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Sheet1!$A$3:$C$335</definedName>
  </definedNames>
  <calcPr calcId="144525"/>
</workbook>
</file>

<file path=xl/sharedStrings.xml><?xml version="1.0" encoding="utf-8"?>
<sst xmlns="http://schemas.openxmlformats.org/spreadsheetml/2006/main" count="669" uniqueCount="352">
  <si>
    <t>附件</t>
  </si>
  <si>
    <t>辽宁省创新型中小企业名单（2023年度第三批）</t>
  </si>
  <si>
    <t>序号</t>
  </si>
  <si>
    <t>企业名称</t>
  </si>
  <si>
    <t>地区</t>
  </si>
  <si>
    <t>辽宁东润医疗科技有限公司</t>
  </si>
  <si>
    <t>沈阳</t>
  </si>
  <si>
    <t>科华金服科技（辽宁）有限公司</t>
  </si>
  <si>
    <t>辽宁摩通科技有限责任公司</t>
  </si>
  <si>
    <t>沈阳水清环境工程有限公司</t>
  </si>
  <si>
    <t>辽宁省地质矿产调查院有限责任公司</t>
  </si>
  <si>
    <t>奥创纪元（辽宁）数字科技集团有限公司</t>
  </si>
  <si>
    <t>沈阳启达传媒有限公司</t>
  </si>
  <si>
    <t>超博互动（沈阳）科技有限公司</t>
  </si>
  <si>
    <t>沈阳威萨起重设备有限公司</t>
  </si>
  <si>
    <t>沈阳欣然自动化工程有限公司</t>
  </si>
  <si>
    <t>沈阳优签网络技术有限公司</t>
  </si>
  <si>
    <t>辽宁永联通信技术有限公司</t>
  </si>
  <si>
    <t>沈阳山水原环保科技有限公司</t>
  </si>
  <si>
    <t>沈阳垚辰信息软件开发有限公司</t>
  </si>
  <si>
    <t>中创睿达（辽宁）技术有限公司</t>
  </si>
  <si>
    <t>沈阳电气传动研究所（有限公司）</t>
  </si>
  <si>
    <t>沈阳创新门业有限公司</t>
  </si>
  <si>
    <t>沈阳洪达橡塑有限公司</t>
  </si>
  <si>
    <t>辽宁天衡智通防务科技有限公司</t>
  </si>
  <si>
    <t>沈阳宝丰电缆有限公司</t>
  </si>
  <si>
    <t>沈阳欧陆机电装备制造有限公司</t>
  </si>
  <si>
    <t>沈阳金卓越标识制作有限公司</t>
  </si>
  <si>
    <t>辽宁凯勒信息科技有限公司</t>
  </si>
  <si>
    <t>辽宁荣麦信息科技有限公司</t>
  </si>
  <si>
    <t>辽宁省城乡地理信息科技有限公司</t>
  </si>
  <si>
    <t>沈阳聚力防腐设备制造有限公司</t>
  </si>
  <si>
    <t>辽宁恒一橡胶机带制造有限公司</t>
  </si>
  <si>
    <t>沈阳百盛慧嘉饲料有限公司</t>
  </si>
  <si>
    <t>沈阳盛德照明电器科技有限公司</t>
  </si>
  <si>
    <t>沈阳熠辉自动化技术有限公司</t>
  </si>
  <si>
    <t>沈阳汽车紧固件有限公司</t>
  </si>
  <si>
    <t>辽宁环保产业技术研究院有限公司</t>
  </si>
  <si>
    <t>沈阳开阖科技有限公司</t>
  </si>
  <si>
    <t>沈阳润城电子有限公司</t>
  </si>
  <si>
    <t>沈阳鑫格绝热节能材料有限公司</t>
  </si>
  <si>
    <t>吉美食品（辽宁）有限公司</t>
  </si>
  <si>
    <t>沈阳地球物理勘察院有限责任公司</t>
  </si>
  <si>
    <t>沈阳新能车辆科技有限公司</t>
  </si>
  <si>
    <t>沈阳和信贝制动化设备有限公司</t>
  </si>
  <si>
    <t>辽宁卓越科技有限公司</t>
  </si>
  <si>
    <t>辽宁赛宝计量检测服务有限公司</t>
  </si>
  <si>
    <t>沈阳泰德自动化设备有限公司</t>
  </si>
  <si>
    <t>辽宁早大华境环境科技有限公司</t>
  </si>
  <si>
    <t>辽宁格林云科环保科技有限公司</t>
  </si>
  <si>
    <t>泊肃叶科技（沈阳）有限公司</t>
  </si>
  <si>
    <t>沈阳嘉润机械设备有限公司</t>
  </si>
  <si>
    <t>希比科技集团有限公司</t>
  </si>
  <si>
    <t>沈阳昇达科技有限公司</t>
  </si>
  <si>
    <t>辽宁金品生物科技有限公司</t>
  </si>
  <si>
    <t>沈阳一佳无损检测有限公司</t>
  </si>
  <si>
    <t>沈阳艾思科科技有限公司</t>
  </si>
  <si>
    <t>沈阳融创精密制造有限公司</t>
  </si>
  <si>
    <t>辽宁旭能科技有限公司</t>
  </si>
  <si>
    <t>沈阳丰恒泰农业科技有限公司</t>
  </si>
  <si>
    <t>沈阳中化新材料科技有限公司</t>
  </si>
  <si>
    <t>沈阳企商链科技有限公司</t>
  </si>
  <si>
    <t>沈阳柯金精密仪器有限公司</t>
  </si>
  <si>
    <t>辽宁源来能源科技有限公司</t>
  </si>
  <si>
    <t>沈阳荣创文旅科技有限公司</t>
  </si>
  <si>
    <t>辽宁卓远电气有限公司</t>
  </si>
  <si>
    <t>沈阳华岩电力技术有限公司</t>
  </si>
  <si>
    <t>中科金瑞（辽宁）大数据科技有限公司</t>
  </si>
  <si>
    <t>辽宁众维地理信息科技有限公司</t>
  </si>
  <si>
    <t>沈阳迈者测绘科技有限公司</t>
  </si>
  <si>
    <t>沈阳康健电器有限公司</t>
  </si>
  <si>
    <t>中化现代农业（辽宁）有限公司</t>
  </si>
  <si>
    <t>沈阳兴亚创为科技发展有限公司</t>
  </si>
  <si>
    <t>辽宁警悦科技有限公司</t>
  </si>
  <si>
    <t>精通电力股份有限公司</t>
  </si>
  <si>
    <t>沈阳宸阳信息技术有限公司</t>
  </si>
  <si>
    <t>沈阳赛瑞鑫特医学检验所有限公司</t>
  </si>
  <si>
    <t>沈阳益川科技有限公司</t>
  </si>
  <si>
    <t>辽宁美同达科技有限公司</t>
  </si>
  <si>
    <t>沈阳瑞德泰科电气有限公司</t>
  </si>
  <si>
    <t>辽宁冷芯半导体科技有限公司</t>
  </si>
  <si>
    <t>沈阳泰丰特种混凝土有限公司</t>
  </si>
  <si>
    <t>辽宁睿达智慧水务科技有限公司</t>
  </si>
  <si>
    <t>沈阳人和机械制造有限公司</t>
  </si>
  <si>
    <t>莱玛特·沃尔特斯（沈阳）精密机械有限公司</t>
  </si>
  <si>
    <t>沈阳合亿聚氨酯有限公司</t>
  </si>
  <si>
    <t>沈阳电缆集团有限公司</t>
  </si>
  <si>
    <t>沈阳北尚科技有限公司</t>
  </si>
  <si>
    <t>辽宁鑫钙环保科技有限公司</t>
  </si>
  <si>
    <t>沈阳安费诺三浦汽车电子有限公司</t>
  </si>
  <si>
    <t>沈阳塞尔姆科技有限责任公司</t>
  </si>
  <si>
    <t>沈阳百思特金属检测有限公司</t>
  </si>
  <si>
    <t>沈阳普日软件技术有限公司</t>
  </si>
  <si>
    <t>沈阳沃福科技有限公司</t>
  </si>
  <si>
    <t>摩豆科技（辽宁）有限公司</t>
  </si>
  <si>
    <t>沈阳腾翔科技有限公司</t>
  </si>
  <si>
    <t>联通（辽宁）产业互联网有限公司</t>
  </si>
  <si>
    <t>沈阳三科嘉诚流体传动有限公司</t>
  </si>
  <si>
    <t>沈阳九齐制冷设备有限公司</t>
  </si>
  <si>
    <t>沈阳天新精工航空零部件制造有限公司</t>
  </si>
  <si>
    <t>沈阳黎晨机械制造有限公司</t>
  </si>
  <si>
    <t>辽宁甲乙科技股份有限公司</t>
  </si>
  <si>
    <t>沈阳高新机械有限公司</t>
  </si>
  <si>
    <t>沈阳中变电力科技有限责任公司</t>
  </si>
  <si>
    <t>沈阳润通智能交通科技有限公司</t>
  </si>
  <si>
    <t>沈阳慧阳科技有限公司</t>
  </si>
  <si>
    <t>沈阳全世达五金制造有限公司</t>
  </si>
  <si>
    <t>沈阳市文林水土工程设计有限公司</t>
  </si>
  <si>
    <t>盛银消费金融有限公司</t>
  </si>
  <si>
    <t>沈阳北兴铁路器材制造有限公司</t>
  </si>
  <si>
    <t>沈阳卓志创芯科技有限公司</t>
  </si>
  <si>
    <t>润通佳隆（沈阳）交通运输有限公司</t>
  </si>
  <si>
    <t>沈阳辰星智能系统工程有限公司</t>
  </si>
  <si>
    <t>沈阳民航东北通信网络有限公司</t>
  </si>
  <si>
    <t>辽宁汇一信息技术服务有限公司</t>
  </si>
  <si>
    <t>大连福逊因特科技教育发展有限公司</t>
  </si>
  <si>
    <t>大连</t>
  </si>
  <si>
    <t>大连水一方食品有限公司</t>
  </si>
  <si>
    <t>大连碧源管网探测有限公司</t>
  </si>
  <si>
    <t>恩洁环保科技（大连）有限公司</t>
  </si>
  <si>
    <t>丰凯佳创（大连）科技有限公司</t>
  </si>
  <si>
    <t>大连正润智联科技有限公司</t>
  </si>
  <si>
    <t>大连柯映信息科技有限公司</t>
  </si>
  <si>
    <t>大连中为软件科技发展有限公司</t>
  </si>
  <si>
    <t>智慧互联（大连）信息咨询有限公司</t>
  </si>
  <si>
    <t>中交信息工程（大连）有限公司</t>
  </si>
  <si>
    <t>大连重工机电设备成套有限公司</t>
  </si>
  <si>
    <t>大连华锐智能化科技有限公司</t>
  </si>
  <si>
    <t>大连华锐国际工程有限公司</t>
  </si>
  <si>
    <t>都市发展设计集团有限公司</t>
  </si>
  <si>
    <t>大连市建筑工程质量检测中心有限公司</t>
  </si>
  <si>
    <t>航天信息大连有限公司</t>
  </si>
  <si>
    <t>大连獐子岛船舶制造有限公司</t>
  </si>
  <si>
    <t>大连三维膨胀节有限公司</t>
  </si>
  <si>
    <t>大连华冠模具有限公司</t>
  </si>
  <si>
    <t>大连大重检测技术服务有限公司</t>
  </si>
  <si>
    <t>海列西电气有限公司</t>
  </si>
  <si>
    <t>大连昂特软管设备制造有限公司</t>
  </si>
  <si>
    <t>大连重工环保工程有限公司</t>
  </si>
  <si>
    <t>大连锐重冶金设备制造有限公司</t>
  </si>
  <si>
    <t>大连望海大数据信息有限公司</t>
  </si>
  <si>
    <t>大连联大机车车辆部件有限公司</t>
  </si>
  <si>
    <t>大连众盈教育科技有限责任公司</t>
  </si>
  <si>
    <t>大连云智信科技发展有限公司</t>
  </si>
  <si>
    <t>大连祥丰石化装备有限公司</t>
  </si>
  <si>
    <t>大连华锐重工起重机有限公司</t>
  </si>
  <si>
    <t>大连华锐重工特种备件制造有限公司</t>
  </si>
  <si>
    <t>大连大橡工程技术有限公司</t>
  </si>
  <si>
    <t>贺奇玻璃制造（大连）有限公司</t>
  </si>
  <si>
    <t>瓦房店天久轴承科技有限公司</t>
  </si>
  <si>
    <t>微能汇通（大连）电力技术有限公司</t>
  </si>
  <si>
    <t>大连宝锋机器制造有限公司</t>
  </si>
  <si>
    <t>辽宁东启供应链管理有限公司</t>
  </si>
  <si>
    <t>大连景源氢能科技有限公司</t>
  </si>
  <si>
    <t>大连达尔马电机有限公司</t>
  </si>
  <si>
    <t>大连睿胜科技有限公司</t>
  </si>
  <si>
    <t>大连杰软软件科技发展有限公司</t>
  </si>
  <si>
    <t>大连中盈鑫兴精密金属制造有限公司</t>
  </si>
  <si>
    <t>子曰文化传播（大连）有限公司</t>
  </si>
  <si>
    <t>航大精密机械（大连）有限公司</t>
  </si>
  <si>
    <t>大连爱森文教用品有限公司</t>
  </si>
  <si>
    <t>大连金州茂隆实业有限公司</t>
  </si>
  <si>
    <t>鑫隆涂环保科技（大连）有限公司</t>
  </si>
  <si>
    <t>伊藤机工（大连）有限公司</t>
  </si>
  <si>
    <t>大连北盟科技有限公司</t>
  </si>
  <si>
    <t>大连伟业电力设备有限公司</t>
  </si>
  <si>
    <t>大连森茂现代农业有限公司</t>
  </si>
  <si>
    <t>科唯机械设备（大连）有限公司</t>
  </si>
  <si>
    <t>大连盛宇空调净化设备工程有限公司</t>
  </si>
  <si>
    <t>大连瑞恒德科技有限公司</t>
  </si>
  <si>
    <t>大连林洋精密铸造有限公司</t>
  </si>
  <si>
    <t>德睿泽科技（大连）有限公司</t>
  </si>
  <si>
    <t>大连锅炉压力容器检验检测研究院有限公司</t>
  </si>
  <si>
    <t>连山安全产业集团（大连）有限公司</t>
  </si>
  <si>
    <t>大连冠华食品有限公司</t>
  </si>
  <si>
    <t>大连浩鑫模具加工有限公司</t>
  </si>
  <si>
    <t>大连化机设备有限公司</t>
  </si>
  <si>
    <t>大连骏远金属制品有限公司</t>
  </si>
  <si>
    <t>大连汇翔精工有限公司</t>
  </si>
  <si>
    <t>乔伊斯（大连）技术开发有限公司</t>
  </si>
  <si>
    <t>大连谷隆电子有限公司</t>
  </si>
  <si>
    <t>大连顶金通用设备制造股份有限公司</t>
  </si>
  <si>
    <t>大连威肯机械有限公司</t>
  </si>
  <si>
    <t>大连尊乙数字科技有限公司</t>
  </si>
  <si>
    <t>大连渤鑫金属热处理有限公司</t>
  </si>
  <si>
    <t>山口制作大连有限公司</t>
  </si>
  <si>
    <t>大连极艾特科技有限公司</t>
  </si>
  <si>
    <t>大连沃德船艇有限公司</t>
  </si>
  <si>
    <t>大连理工大学土木建筑设计研究院有限公司</t>
  </si>
  <si>
    <t>大连智水慧成科技有限责任公司</t>
  </si>
  <si>
    <t>云极客（大连）科技有限公司</t>
  </si>
  <si>
    <t>爱康普科技（大连）有限公司</t>
  </si>
  <si>
    <t>大连浦诚控制系统有限公司</t>
  </si>
  <si>
    <t>缔造科技（大连）有限公司</t>
  </si>
  <si>
    <t>芯月牧业科技（大连）有限公司</t>
  </si>
  <si>
    <t>大连中和聚能自动控制系统有限公司</t>
  </si>
  <si>
    <t>大连恒迅华成科技有限公司</t>
  </si>
  <si>
    <t>大连万云信息技术有限公司</t>
  </si>
  <si>
    <t>大连万方船舶技术有限公司</t>
  </si>
  <si>
    <t>大连华天软件有限公司</t>
  </si>
  <si>
    <t>大连理智科技有限公司</t>
  </si>
  <si>
    <t>峰霆科技（大连）有限责任公司</t>
  </si>
  <si>
    <t>普讯科技（大连）有限公司</t>
  </si>
  <si>
    <t>大连运邦科技发展有限公司</t>
  </si>
  <si>
    <t>大连极艾特网络互联科技有限公司</t>
  </si>
  <si>
    <t>阿尔卑斯系统集成（大连）有限公司</t>
  </si>
  <si>
    <t>大连浮点科技有限公司</t>
  </si>
  <si>
    <t>赛拓信息技术有限公司</t>
  </si>
  <si>
    <t>大连锦程网络技术有限公司</t>
  </si>
  <si>
    <t>大连科大领创信息科技有限公司</t>
  </si>
  <si>
    <t>天邦膜技术国家工程研究中心有限责任公司</t>
  </si>
  <si>
    <t>大连智强云创科技有限公司</t>
  </si>
  <si>
    <t>亿凯（大连）软件科技有限公司</t>
  </si>
  <si>
    <t>大连诚思科技股份有限公司</t>
  </si>
  <si>
    <t>大连力得现代科技有限公司</t>
  </si>
  <si>
    <t>智洁云服（大连）信息技术有限公司</t>
  </si>
  <si>
    <t>大连万衡检测有限公司</t>
  </si>
  <si>
    <t>大连永朋金诺重型封头有限公司</t>
  </si>
  <si>
    <t>大连恒基数控机床有限公司</t>
  </si>
  <si>
    <t>康辉大连新材料科技有限公司</t>
  </si>
  <si>
    <t>辽宁瀛寰科技有限公司</t>
  </si>
  <si>
    <t>鞍山</t>
  </si>
  <si>
    <t>海城市红达环保机电装备制造有限公司</t>
  </si>
  <si>
    <t>海城市凯德挂车制造有限公司</t>
  </si>
  <si>
    <t>辽宁瑞兴机械工程有限公司</t>
  </si>
  <si>
    <t>海城市云沣生态农业有限公司</t>
  </si>
  <si>
    <t>海城市祥程矿业有限公司</t>
  </si>
  <si>
    <t>鞍山市精冶机械设备制造有限公司</t>
  </si>
  <si>
    <t>辽宁能源环境工程技术有限公司</t>
  </si>
  <si>
    <t>鞍山嘉德科技有限公司</t>
  </si>
  <si>
    <t>辽宁利环生物科技发展有限公司</t>
  </si>
  <si>
    <t>抚顺</t>
  </si>
  <si>
    <t>辽宁道博精细化学品生产有限公司</t>
  </si>
  <si>
    <t>抚顺秝全生物科技有限公司</t>
  </si>
  <si>
    <t>辽宁华驰专用汽车制造有限公司</t>
  </si>
  <si>
    <t>辽宁北峰药业有限公司</t>
  </si>
  <si>
    <t>本溪</t>
  </si>
  <si>
    <t>本溪市丰和打火机有限责任公司</t>
  </si>
  <si>
    <t>本溪市木兰医药有限责任公司</t>
  </si>
  <si>
    <t>本溪市瑞事达化工有限公司</t>
  </si>
  <si>
    <t>本钢高远实业发展有限公司</t>
  </si>
  <si>
    <t>辽宁后发先至科技有限公司</t>
  </si>
  <si>
    <t>辽宁安达爆破工程有限公司</t>
  </si>
  <si>
    <t>成大生物（本溪）有限公司</t>
  </si>
  <si>
    <t>丹东市起重机械有限公司</t>
  </si>
  <si>
    <t>丹东</t>
  </si>
  <si>
    <t>辽宁盛世北瓷电子科技有限公司</t>
  </si>
  <si>
    <t>辽宁佳宇电子产品有限公司</t>
  </si>
  <si>
    <t>辽宁康宁药业有限公司</t>
  </si>
  <si>
    <t>凤城市煜城机械有限公司</t>
  </si>
  <si>
    <t>凤城市鑫兴机械有限公司</t>
  </si>
  <si>
    <t>辽宁金川数控机床有限公司</t>
  </si>
  <si>
    <t>丹东丰烨电力电气设备有限公司</t>
  </si>
  <si>
    <t>锦州九洋药业有限责任公司</t>
  </si>
  <si>
    <t>锦州</t>
  </si>
  <si>
    <t>金奥特（辽宁）节能环保科技有限公司</t>
  </si>
  <si>
    <t>北镇市恒通畜牧设备有限公司</t>
  </si>
  <si>
    <t>黑山县光大膨润土有限公司</t>
  </si>
  <si>
    <t>辽宁华睿科技有限公司</t>
  </si>
  <si>
    <t>锦州市好为尔保温材料有限公司</t>
  </si>
  <si>
    <t>锦州市锦研科技有限责任公司</t>
  </si>
  <si>
    <t>锦州市锦利电器有限公司</t>
  </si>
  <si>
    <t>辽宁峰安科技有限公司</t>
  </si>
  <si>
    <t>辽宁千里明药业（集团）有限公司</t>
  </si>
  <si>
    <t>营口</t>
  </si>
  <si>
    <t>辽宁省星光装饰工程有限公司</t>
  </si>
  <si>
    <t>营口东北管件制造有限公司</t>
  </si>
  <si>
    <t>营口丰华耐火材料有限公司</t>
  </si>
  <si>
    <t>营口博隆耐材有限公司</t>
  </si>
  <si>
    <t>辽宁耐力机械有限公司</t>
  </si>
  <si>
    <t>辽宁嘉奕电子实业有限公司</t>
  </si>
  <si>
    <t>营口风云网络科技有限公司</t>
  </si>
  <si>
    <t>营口联盟者运动装备有限公司</t>
  </si>
  <si>
    <t>营口辽南环境技术开发有限公司</t>
  </si>
  <si>
    <t>营口辽南玻璃纤维有限公司</t>
  </si>
  <si>
    <t>中集车辆（辽宁）有限公司</t>
  </si>
  <si>
    <t>辽宁盛铎建材科技有限公司</t>
  </si>
  <si>
    <t>辽宁沿海万通物流有限公司</t>
  </si>
  <si>
    <t>辽宁金威日泰科技实业有限公司</t>
  </si>
  <si>
    <t>营口佳友工业自动化有限公司</t>
  </si>
  <si>
    <t>亚斯王（辽宁）智能科技有限公司</t>
  </si>
  <si>
    <t>营口创世纪滤材有限公司</t>
  </si>
  <si>
    <t>营口石兴耐火材料科技有限公司</t>
  </si>
  <si>
    <t>辽宁孚胜金属复合板有限公司</t>
  </si>
  <si>
    <t>营口诺迩铝材门窗有限公司</t>
  </si>
  <si>
    <t>营口炜烨耐火材料有限公司</t>
  </si>
  <si>
    <t>辽宁中邦高新技术发展有限公司</t>
  </si>
  <si>
    <t>辽宁世泽暖通科技有限责任公司</t>
  </si>
  <si>
    <t>营口市向阳催化剂有限责任公司</t>
  </si>
  <si>
    <t>营口创兴科技有限公司</t>
  </si>
  <si>
    <t>大石桥市企航耐火材料有限公司</t>
  </si>
  <si>
    <t>营口宏益硼业有限公司</t>
  </si>
  <si>
    <t>营口市贵东医疗器械制造有限公司</t>
  </si>
  <si>
    <t>阜新瑞宁化工有限公司</t>
  </si>
  <si>
    <t>阜新</t>
  </si>
  <si>
    <t>辽宁康森化工科技有限公司</t>
  </si>
  <si>
    <t>辽宁新铝科技有限公司</t>
  </si>
  <si>
    <t>天阳新材料（辽宁）有限公司</t>
  </si>
  <si>
    <t>阜新市生态环境治理发展有限公司</t>
  </si>
  <si>
    <t>柔金（辽宁）电力科技发展有限公司</t>
  </si>
  <si>
    <t>辽鞍机械股份有限公司</t>
  </si>
  <si>
    <t>辽阳</t>
  </si>
  <si>
    <t>辽宁鸿宇碳素石墨材料有限公司</t>
  </si>
  <si>
    <t>镁鑫建筑科技有限公司</t>
  </si>
  <si>
    <t>辽阳鑫源石化特种配件有限公司</t>
  </si>
  <si>
    <t>辽阳石油钢管制造有限公司</t>
  </si>
  <si>
    <t>辽宁港隆化工有限公司</t>
  </si>
  <si>
    <t>辽阳奥克包装材料有限公司</t>
  </si>
  <si>
    <t>江丰（辽宁）生物科技有限公司</t>
  </si>
  <si>
    <t>铁岭</t>
  </si>
  <si>
    <t>辽宁友爱家化集团有限公司</t>
  </si>
  <si>
    <t>铁岭皇家一品食品有限公司</t>
  </si>
  <si>
    <t>辽宁金丹药业有限公司</t>
  </si>
  <si>
    <t>辽宁久益创达智能科技有限公司</t>
  </si>
  <si>
    <t>辽宁烑彩数码科技有限公司</t>
  </si>
  <si>
    <t>铁岭市亿源铜业有限责任公司</t>
  </si>
  <si>
    <t>辽宁正杨管业有限公司</t>
  </si>
  <si>
    <t>辽宁九圣禾郁青种业有限公司</t>
  </si>
  <si>
    <t>铁岭大沃阀门（集团）有限公司</t>
  </si>
  <si>
    <t>北票合兴实业有限公司</t>
  </si>
  <si>
    <t>朝阳</t>
  </si>
  <si>
    <t>北票鼎新实业有限公司</t>
  </si>
  <si>
    <t>凤鸣高科产业（辽宁）集团有限公司</t>
  </si>
  <si>
    <t>朝阳成运橡胶有限公司</t>
  </si>
  <si>
    <t>喀左丛元号水泥有限责任公司</t>
  </si>
  <si>
    <t>朝阳君廷大型锻造机械制造有限公司</t>
  </si>
  <si>
    <t>盘锦恒奥瑞佳实业有限公司</t>
  </si>
  <si>
    <t>盘锦</t>
  </si>
  <si>
    <t>安盛机器人技术（盘锦）有限公司</t>
  </si>
  <si>
    <t>辽宁爱美瑞特种肥料有限公司</t>
  </si>
  <si>
    <t>盘锦辽河油田裕隆实业集团有限公司</t>
  </si>
  <si>
    <t>盘锦磊诚科技有限公司</t>
  </si>
  <si>
    <t>辽宁华龙防水工程有限公司</t>
  </si>
  <si>
    <t>辽宁孚音生物科技有限公司</t>
  </si>
  <si>
    <t>东跃建设有限公司</t>
  </si>
  <si>
    <t>辽宁恒越电器设备有限公司</t>
  </si>
  <si>
    <t>盘锦禹帝科技实业有限公司</t>
  </si>
  <si>
    <t>锦西化工机械集团有限公司</t>
  </si>
  <si>
    <t>葫芦岛</t>
  </si>
  <si>
    <t>辽宁方盛环保科技有限公司</t>
  </si>
  <si>
    <t>辽宁新维环保科技有限公司</t>
  </si>
  <si>
    <t>凯森蒙集团有限公司</t>
  </si>
  <si>
    <t>葫芦岛市连山区澳巨源清洁燃料有限公司</t>
  </si>
  <si>
    <t>哈工科讯（沈阳）工业技术研究院有限公司</t>
  </si>
  <si>
    <t>沈抚</t>
  </si>
  <si>
    <t>辽宁辽重机械制造有限公司</t>
  </si>
  <si>
    <t>沈阳鹏悦科技有限公司</t>
  </si>
  <si>
    <t>昊晟科技（沈阳）有限责任公司</t>
  </si>
  <si>
    <t>辽宁财智技术信息服务有限公司</t>
  </si>
  <si>
    <t>沈阳航发泵业制造有限公司</t>
  </si>
  <si>
    <t>辽宁普越模具科技有限公司</t>
  </si>
  <si>
    <t>沈阳光正工业有限公司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</si>
</sst>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仿宋_GB2312"/>
      <charset val="134"/>
    </font>
    <font>
      <sz val="14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4" fillId="5" borderId="6" applyNumberFormat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9" fillId="5" borderId="2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4" fillId="27" borderId="2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5"/>
  <sheetViews>
    <sheetView tabSelected="1" zoomScale="130" zoomScaleNormal="130" workbookViewId="0">
      <selection activeCell="C3" sqref="A3:C3"/>
    </sheetView>
  </sheetViews>
  <sheetFormatPr defaultColWidth="9" defaultRowHeight="13.5" outlineLevelCol="2"/>
  <cols>
    <col min="1" max="1" width="6.125" customWidth="true"/>
    <col min="2" max="2" width="50.95" style="1" customWidth="true"/>
    <col min="3" max="3" width="10.9583333333333" style="2" customWidth="true"/>
  </cols>
  <sheetData>
    <row r="1" ht="14.25" spans="1:3">
      <c r="A1" s="3" t="s">
        <v>0</v>
      </c>
      <c r="B1" s="4"/>
      <c r="C1" s="5"/>
    </row>
    <row r="2" ht="19.5" spans="1:3">
      <c r="A2" s="6" t="s">
        <v>1</v>
      </c>
      <c r="B2" s="6"/>
      <c r="C2" s="6"/>
    </row>
    <row r="3" ht="22" customHeight="true" spans="1:3">
      <c r="A3" s="7" t="s">
        <v>2</v>
      </c>
      <c r="B3" s="8" t="s">
        <v>3</v>
      </c>
      <c r="C3" s="7" t="s">
        <v>4</v>
      </c>
    </row>
    <row r="4" ht="18" customHeight="true" spans="1:3">
      <c r="A4" s="9">
        <v>1</v>
      </c>
      <c r="B4" s="9" t="s">
        <v>5</v>
      </c>
      <c r="C4" s="9" t="s">
        <v>6</v>
      </c>
    </row>
    <row r="5" ht="18" customHeight="true" spans="1:3">
      <c r="A5" s="9">
        <v>2</v>
      </c>
      <c r="B5" s="9" t="s">
        <v>7</v>
      </c>
      <c r="C5" s="9" t="s">
        <v>6</v>
      </c>
    </row>
    <row r="6" ht="18" customHeight="true" spans="1:3">
      <c r="A6" s="9">
        <v>3</v>
      </c>
      <c r="B6" s="9" t="s">
        <v>8</v>
      </c>
      <c r="C6" s="9" t="s">
        <v>6</v>
      </c>
    </row>
    <row r="7" ht="18" customHeight="true" spans="1:3">
      <c r="A7" s="9">
        <v>4</v>
      </c>
      <c r="B7" s="9" t="s">
        <v>9</v>
      </c>
      <c r="C7" s="9" t="s">
        <v>6</v>
      </c>
    </row>
    <row r="8" ht="18" customHeight="true" spans="1:3">
      <c r="A8" s="9">
        <v>5</v>
      </c>
      <c r="B8" s="9" t="s">
        <v>10</v>
      </c>
      <c r="C8" s="9" t="s">
        <v>6</v>
      </c>
    </row>
    <row r="9" ht="18" customHeight="true" spans="1:3">
      <c r="A9" s="9">
        <v>6</v>
      </c>
      <c r="B9" s="9" t="s">
        <v>11</v>
      </c>
      <c r="C9" s="9" t="s">
        <v>6</v>
      </c>
    </row>
    <row r="10" ht="18" customHeight="true" spans="1:3">
      <c r="A10" s="9">
        <v>7</v>
      </c>
      <c r="B10" s="9" t="s">
        <v>12</v>
      </c>
      <c r="C10" s="9" t="s">
        <v>6</v>
      </c>
    </row>
    <row r="11" ht="18" customHeight="true" spans="1:3">
      <c r="A11" s="9">
        <v>8</v>
      </c>
      <c r="B11" s="9" t="s">
        <v>13</v>
      </c>
      <c r="C11" s="9" t="s">
        <v>6</v>
      </c>
    </row>
    <row r="12" ht="18" customHeight="true" spans="1:3">
      <c r="A12" s="9">
        <v>9</v>
      </c>
      <c r="B12" s="9" t="s">
        <v>14</v>
      </c>
      <c r="C12" s="9" t="s">
        <v>6</v>
      </c>
    </row>
    <row r="13" ht="18" customHeight="true" spans="1:3">
      <c r="A13" s="9">
        <v>10</v>
      </c>
      <c r="B13" s="9" t="s">
        <v>15</v>
      </c>
      <c r="C13" s="9" t="s">
        <v>6</v>
      </c>
    </row>
    <row r="14" ht="18" customHeight="true" spans="1:3">
      <c r="A14" s="9">
        <v>11</v>
      </c>
      <c r="B14" s="9" t="s">
        <v>16</v>
      </c>
      <c r="C14" s="9" t="s">
        <v>6</v>
      </c>
    </row>
    <row r="15" ht="18" customHeight="true" spans="1:3">
      <c r="A15" s="9">
        <v>12</v>
      </c>
      <c r="B15" s="9" t="s">
        <v>17</v>
      </c>
      <c r="C15" s="9" t="s">
        <v>6</v>
      </c>
    </row>
    <row r="16" ht="18" customHeight="true" spans="1:3">
      <c r="A16" s="9">
        <v>13</v>
      </c>
      <c r="B16" s="9" t="s">
        <v>18</v>
      </c>
      <c r="C16" s="9" t="s">
        <v>6</v>
      </c>
    </row>
    <row r="17" ht="18" customHeight="true" spans="1:3">
      <c r="A17" s="9">
        <v>14</v>
      </c>
      <c r="B17" s="9" t="s">
        <v>19</v>
      </c>
      <c r="C17" s="9" t="s">
        <v>6</v>
      </c>
    </row>
    <row r="18" ht="18" customHeight="true" spans="1:3">
      <c r="A18" s="9">
        <v>15</v>
      </c>
      <c r="B18" s="9" t="s">
        <v>20</v>
      </c>
      <c r="C18" s="9" t="s">
        <v>6</v>
      </c>
    </row>
    <row r="19" ht="18" customHeight="true" spans="1:3">
      <c r="A19" s="9">
        <v>16</v>
      </c>
      <c r="B19" s="9" t="s">
        <v>21</v>
      </c>
      <c r="C19" s="9" t="s">
        <v>6</v>
      </c>
    </row>
    <row r="20" ht="18" customHeight="true" spans="1:3">
      <c r="A20" s="9">
        <v>17</v>
      </c>
      <c r="B20" s="9" t="s">
        <v>22</v>
      </c>
      <c r="C20" s="9" t="s">
        <v>6</v>
      </c>
    </row>
    <row r="21" ht="18" customHeight="true" spans="1:3">
      <c r="A21" s="9">
        <v>18</v>
      </c>
      <c r="B21" s="9" t="s">
        <v>23</v>
      </c>
      <c r="C21" s="9" t="s">
        <v>6</v>
      </c>
    </row>
    <row r="22" ht="18" customHeight="true" spans="1:3">
      <c r="A22" s="9">
        <v>19</v>
      </c>
      <c r="B22" s="9" t="s">
        <v>24</v>
      </c>
      <c r="C22" s="9" t="s">
        <v>6</v>
      </c>
    </row>
    <row r="23" ht="18" customHeight="true" spans="1:3">
      <c r="A23" s="9">
        <v>20</v>
      </c>
      <c r="B23" s="9" t="s">
        <v>25</v>
      </c>
      <c r="C23" s="9" t="s">
        <v>6</v>
      </c>
    </row>
    <row r="24" ht="18" customHeight="true" spans="1:3">
      <c r="A24" s="9">
        <v>21</v>
      </c>
      <c r="B24" s="9" t="s">
        <v>26</v>
      </c>
      <c r="C24" s="9" t="s">
        <v>6</v>
      </c>
    </row>
    <row r="25" ht="18" customHeight="true" spans="1:3">
      <c r="A25" s="9">
        <v>22</v>
      </c>
      <c r="B25" s="9" t="s">
        <v>27</v>
      </c>
      <c r="C25" s="9" t="s">
        <v>6</v>
      </c>
    </row>
    <row r="26" ht="18" customHeight="true" spans="1:3">
      <c r="A26" s="9">
        <v>23</v>
      </c>
      <c r="B26" s="9" t="s">
        <v>28</v>
      </c>
      <c r="C26" s="9" t="s">
        <v>6</v>
      </c>
    </row>
    <row r="27" ht="18" customHeight="true" spans="1:3">
      <c r="A27" s="9">
        <v>24</v>
      </c>
      <c r="B27" s="9" t="s">
        <v>29</v>
      </c>
      <c r="C27" s="9" t="s">
        <v>6</v>
      </c>
    </row>
    <row r="28" ht="18" customHeight="true" spans="1:3">
      <c r="A28" s="9">
        <v>25</v>
      </c>
      <c r="B28" s="9" t="s">
        <v>30</v>
      </c>
      <c r="C28" s="9" t="s">
        <v>6</v>
      </c>
    </row>
    <row r="29" ht="18" customHeight="true" spans="1:3">
      <c r="A29" s="9">
        <v>26</v>
      </c>
      <c r="B29" s="9" t="s">
        <v>31</v>
      </c>
      <c r="C29" s="9" t="s">
        <v>6</v>
      </c>
    </row>
    <row r="30" ht="18" customHeight="true" spans="1:3">
      <c r="A30" s="9">
        <v>27</v>
      </c>
      <c r="B30" s="9" t="s">
        <v>32</v>
      </c>
      <c r="C30" s="9" t="s">
        <v>6</v>
      </c>
    </row>
    <row r="31" ht="18" customHeight="true" spans="1:3">
      <c r="A31" s="9">
        <v>28</v>
      </c>
      <c r="B31" s="9" t="s">
        <v>33</v>
      </c>
      <c r="C31" s="9" t="s">
        <v>6</v>
      </c>
    </row>
    <row r="32" ht="18" customHeight="true" spans="1:3">
      <c r="A32" s="9">
        <v>29</v>
      </c>
      <c r="B32" s="9" t="s">
        <v>34</v>
      </c>
      <c r="C32" s="9" t="s">
        <v>6</v>
      </c>
    </row>
    <row r="33" ht="18" customHeight="true" spans="1:3">
      <c r="A33" s="9">
        <v>30</v>
      </c>
      <c r="B33" s="9" t="s">
        <v>35</v>
      </c>
      <c r="C33" s="9" t="s">
        <v>6</v>
      </c>
    </row>
    <row r="34" ht="18" customHeight="true" spans="1:3">
      <c r="A34" s="9">
        <v>31</v>
      </c>
      <c r="B34" s="9" t="s">
        <v>36</v>
      </c>
      <c r="C34" s="9" t="s">
        <v>6</v>
      </c>
    </row>
    <row r="35" ht="18" customHeight="true" spans="1:3">
      <c r="A35" s="9">
        <v>32</v>
      </c>
      <c r="B35" s="9" t="s">
        <v>37</v>
      </c>
      <c r="C35" s="9" t="s">
        <v>6</v>
      </c>
    </row>
    <row r="36" ht="18" customHeight="true" spans="1:3">
      <c r="A36" s="9">
        <v>33</v>
      </c>
      <c r="B36" s="9" t="s">
        <v>38</v>
      </c>
      <c r="C36" s="9" t="s">
        <v>6</v>
      </c>
    </row>
    <row r="37" ht="18" customHeight="true" spans="1:3">
      <c r="A37" s="9">
        <v>34</v>
      </c>
      <c r="B37" s="9" t="s">
        <v>39</v>
      </c>
      <c r="C37" s="9" t="s">
        <v>6</v>
      </c>
    </row>
    <row r="38" ht="18" customHeight="true" spans="1:3">
      <c r="A38" s="9">
        <v>35</v>
      </c>
      <c r="B38" s="9" t="s">
        <v>40</v>
      </c>
      <c r="C38" s="9" t="s">
        <v>6</v>
      </c>
    </row>
    <row r="39" ht="18" customHeight="true" spans="1:3">
      <c r="A39" s="9">
        <v>36</v>
      </c>
      <c r="B39" s="9" t="s">
        <v>41</v>
      </c>
      <c r="C39" s="9" t="s">
        <v>6</v>
      </c>
    </row>
    <row r="40" ht="18" customHeight="true" spans="1:3">
      <c r="A40" s="9">
        <v>37</v>
      </c>
      <c r="B40" s="9" t="s">
        <v>42</v>
      </c>
      <c r="C40" s="9" t="s">
        <v>6</v>
      </c>
    </row>
    <row r="41" ht="18" customHeight="true" spans="1:3">
      <c r="A41" s="9">
        <v>38</v>
      </c>
      <c r="B41" s="9" t="s">
        <v>43</v>
      </c>
      <c r="C41" s="9" t="s">
        <v>6</v>
      </c>
    </row>
    <row r="42" ht="18" customHeight="true" spans="1:3">
      <c r="A42" s="9">
        <v>39</v>
      </c>
      <c r="B42" s="9" t="s">
        <v>44</v>
      </c>
      <c r="C42" s="9" t="s">
        <v>6</v>
      </c>
    </row>
    <row r="43" ht="18" customHeight="true" spans="1:3">
      <c r="A43" s="9">
        <v>40</v>
      </c>
      <c r="B43" s="9" t="s">
        <v>45</v>
      </c>
      <c r="C43" s="9" t="s">
        <v>6</v>
      </c>
    </row>
    <row r="44" ht="18" customHeight="true" spans="1:3">
      <c r="A44" s="9">
        <v>41</v>
      </c>
      <c r="B44" s="9" t="s">
        <v>46</v>
      </c>
      <c r="C44" s="9" t="s">
        <v>6</v>
      </c>
    </row>
    <row r="45" ht="18" customHeight="true" spans="1:3">
      <c r="A45" s="9">
        <v>42</v>
      </c>
      <c r="B45" s="9" t="s">
        <v>47</v>
      </c>
      <c r="C45" s="9" t="s">
        <v>6</v>
      </c>
    </row>
    <row r="46" ht="18" customHeight="true" spans="1:3">
      <c r="A46" s="9">
        <v>43</v>
      </c>
      <c r="B46" s="9" t="s">
        <v>48</v>
      </c>
      <c r="C46" s="9" t="s">
        <v>6</v>
      </c>
    </row>
    <row r="47" ht="18" customHeight="true" spans="1:3">
      <c r="A47" s="9">
        <v>44</v>
      </c>
      <c r="B47" s="9" t="s">
        <v>49</v>
      </c>
      <c r="C47" s="9" t="s">
        <v>6</v>
      </c>
    </row>
    <row r="48" ht="18" customHeight="true" spans="1:3">
      <c r="A48" s="9">
        <v>45</v>
      </c>
      <c r="B48" s="9" t="s">
        <v>50</v>
      </c>
      <c r="C48" s="9" t="s">
        <v>6</v>
      </c>
    </row>
    <row r="49" ht="18" customHeight="true" spans="1:3">
      <c r="A49" s="9">
        <v>46</v>
      </c>
      <c r="B49" s="9" t="s">
        <v>51</v>
      </c>
      <c r="C49" s="9" t="s">
        <v>6</v>
      </c>
    </row>
    <row r="50" ht="18" customHeight="true" spans="1:3">
      <c r="A50" s="9">
        <v>47</v>
      </c>
      <c r="B50" s="9" t="s">
        <v>52</v>
      </c>
      <c r="C50" s="9" t="s">
        <v>6</v>
      </c>
    </row>
    <row r="51" ht="18" customHeight="true" spans="1:3">
      <c r="A51" s="9">
        <v>48</v>
      </c>
      <c r="B51" s="9" t="s">
        <v>53</v>
      </c>
      <c r="C51" s="9" t="s">
        <v>6</v>
      </c>
    </row>
    <row r="52" ht="18" customHeight="true" spans="1:3">
      <c r="A52" s="9">
        <v>49</v>
      </c>
      <c r="B52" s="9" t="s">
        <v>54</v>
      </c>
      <c r="C52" s="9" t="s">
        <v>6</v>
      </c>
    </row>
    <row r="53" ht="18" customHeight="true" spans="1:3">
      <c r="A53" s="9">
        <v>50</v>
      </c>
      <c r="B53" s="9" t="s">
        <v>55</v>
      </c>
      <c r="C53" s="9" t="s">
        <v>6</v>
      </c>
    </row>
    <row r="54" ht="18" customHeight="true" spans="1:3">
      <c r="A54" s="9">
        <v>51</v>
      </c>
      <c r="B54" s="9" t="s">
        <v>56</v>
      </c>
      <c r="C54" s="9" t="s">
        <v>6</v>
      </c>
    </row>
    <row r="55" ht="18" customHeight="true" spans="1:3">
      <c r="A55" s="9">
        <v>52</v>
      </c>
      <c r="B55" s="9" t="s">
        <v>57</v>
      </c>
      <c r="C55" s="9" t="s">
        <v>6</v>
      </c>
    </row>
    <row r="56" ht="18" customHeight="true" spans="1:3">
      <c r="A56" s="9">
        <v>53</v>
      </c>
      <c r="B56" s="9" t="s">
        <v>58</v>
      </c>
      <c r="C56" s="9" t="s">
        <v>6</v>
      </c>
    </row>
    <row r="57" ht="18" customHeight="true" spans="1:3">
      <c r="A57" s="9">
        <v>54</v>
      </c>
      <c r="B57" s="9" t="s">
        <v>59</v>
      </c>
      <c r="C57" s="9" t="s">
        <v>6</v>
      </c>
    </row>
    <row r="58" ht="18" customHeight="true" spans="1:3">
      <c r="A58" s="9">
        <v>55</v>
      </c>
      <c r="B58" s="9" t="s">
        <v>60</v>
      </c>
      <c r="C58" s="9" t="s">
        <v>6</v>
      </c>
    </row>
    <row r="59" ht="18" customHeight="true" spans="1:3">
      <c r="A59" s="9">
        <v>56</v>
      </c>
      <c r="B59" s="9" t="s">
        <v>61</v>
      </c>
      <c r="C59" s="9" t="s">
        <v>6</v>
      </c>
    </row>
    <row r="60" ht="18" customHeight="true" spans="1:3">
      <c r="A60" s="9">
        <v>57</v>
      </c>
      <c r="B60" s="9" t="s">
        <v>62</v>
      </c>
      <c r="C60" s="9" t="s">
        <v>6</v>
      </c>
    </row>
    <row r="61" ht="18" customHeight="true" spans="1:3">
      <c r="A61" s="9">
        <v>58</v>
      </c>
      <c r="B61" s="9" t="s">
        <v>63</v>
      </c>
      <c r="C61" s="9" t="s">
        <v>6</v>
      </c>
    </row>
    <row r="62" ht="18" customHeight="true" spans="1:3">
      <c r="A62" s="9">
        <v>59</v>
      </c>
      <c r="B62" s="9" t="s">
        <v>64</v>
      </c>
      <c r="C62" s="9" t="s">
        <v>6</v>
      </c>
    </row>
    <row r="63" ht="18" customHeight="true" spans="1:3">
      <c r="A63" s="9">
        <v>60</v>
      </c>
      <c r="B63" s="9" t="s">
        <v>65</v>
      </c>
      <c r="C63" s="9" t="s">
        <v>6</v>
      </c>
    </row>
    <row r="64" ht="18" customHeight="true" spans="1:3">
      <c r="A64" s="9">
        <v>61</v>
      </c>
      <c r="B64" s="9" t="s">
        <v>66</v>
      </c>
      <c r="C64" s="9" t="s">
        <v>6</v>
      </c>
    </row>
    <row r="65" ht="18" customHeight="true" spans="1:3">
      <c r="A65" s="9">
        <v>62</v>
      </c>
      <c r="B65" s="9" t="s">
        <v>67</v>
      </c>
      <c r="C65" s="9" t="s">
        <v>6</v>
      </c>
    </row>
    <row r="66" ht="18" customHeight="true" spans="1:3">
      <c r="A66" s="9">
        <v>63</v>
      </c>
      <c r="B66" s="9" t="s">
        <v>68</v>
      </c>
      <c r="C66" s="9" t="s">
        <v>6</v>
      </c>
    </row>
    <row r="67" ht="18" customHeight="true" spans="1:3">
      <c r="A67" s="9">
        <v>64</v>
      </c>
      <c r="B67" s="9" t="s">
        <v>69</v>
      </c>
      <c r="C67" s="9" t="s">
        <v>6</v>
      </c>
    </row>
    <row r="68" ht="18" customHeight="true" spans="1:3">
      <c r="A68" s="9">
        <v>65</v>
      </c>
      <c r="B68" s="9" t="s">
        <v>70</v>
      </c>
      <c r="C68" s="9" t="s">
        <v>6</v>
      </c>
    </row>
    <row r="69" ht="18" customHeight="true" spans="1:3">
      <c r="A69" s="9">
        <v>66</v>
      </c>
      <c r="B69" s="9" t="s">
        <v>71</v>
      </c>
      <c r="C69" s="9" t="s">
        <v>6</v>
      </c>
    </row>
    <row r="70" ht="18" customHeight="true" spans="1:3">
      <c r="A70" s="9">
        <v>67</v>
      </c>
      <c r="B70" s="9" t="s">
        <v>72</v>
      </c>
      <c r="C70" s="9" t="s">
        <v>6</v>
      </c>
    </row>
    <row r="71" ht="18" customHeight="true" spans="1:3">
      <c r="A71" s="9">
        <v>68</v>
      </c>
      <c r="B71" s="9" t="s">
        <v>73</v>
      </c>
      <c r="C71" s="9" t="s">
        <v>6</v>
      </c>
    </row>
    <row r="72" ht="18" customHeight="true" spans="1:3">
      <c r="A72" s="9">
        <v>69</v>
      </c>
      <c r="B72" s="9" t="s">
        <v>74</v>
      </c>
      <c r="C72" s="9" t="s">
        <v>6</v>
      </c>
    </row>
    <row r="73" ht="18" customHeight="true" spans="1:3">
      <c r="A73" s="9">
        <v>70</v>
      </c>
      <c r="B73" s="9" t="s">
        <v>75</v>
      </c>
      <c r="C73" s="9" t="s">
        <v>6</v>
      </c>
    </row>
    <row r="74" ht="18" customHeight="true" spans="1:3">
      <c r="A74" s="9">
        <v>71</v>
      </c>
      <c r="B74" s="9" t="s">
        <v>76</v>
      </c>
      <c r="C74" s="9" t="s">
        <v>6</v>
      </c>
    </row>
    <row r="75" ht="18" customHeight="true" spans="1:3">
      <c r="A75" s="9">
        <v>72</v>
      </c>
      <c r="B75" s="9" t="s">
        <v>77</v>
      </c>
      <c r="C75" s="9" t="s">
        <v>6</v>
      </c>
    </row>
    <row r="76" ht="18" customHeight="true" spans="1:3">
      <c r="A76" s="9">
        <v>73</v>
      </c>
      <c r="B76" s="9" t="s">
        <v>78</v>
      </c>
      <c r="C76" s="9" t="s">
        <v>6</v>
      </c>
    </row>
    <row r="77" ht="18" customHeight="true" spans="1:3">
      <c r="A77" s="9">
        <v>74</v>
      </c>
      <c r="B77" s="9" t="s">
        <v>79</v>
      </c>
      <c r="C77" s="9" t="s">
        <v>6</v>
      </c>
    </row>
    <row r="78" ht="18" customHeight="true" spans="1:3">
      <c r="A78" s="9">
        <v>75</v>
      </c>
      <c r="B78" s="9" t="s">
        <v>80</v>
      </c>
      <c r="C78" s="9" t="s">
        <v>6</v>
      </c>
    </row>
    <row r="79" ht="18" customHeight="true" spans="1:3">
      <c r="A79" s="9">
        <v>76</v>
      </c>
      <c r="B79" s="9" t="s">
        <v>81</v>
      </c>
      <c r="C79" s="9" t="s">
        <v>6</v>
      </c>
    </row>
    <row r="80" ht="18" customHeight="true" spans="1:3">
      <c r="A80" s="9">
        <v>77</v>
      </c>
      <c r="B80" s="9" t="s">
        <v>82</v>
      </c>
      <c r="C80" s="9" t="s">
        <v>6</v>
      </c>
    </row>
    <row r="81" ht="18" customHeight="true" spans="1:3">
      <c r="A81" s="9">
        <v>78</v>
      </c>
      <c r="B81" s="9" t="s">
        <v>83</v>
      </c>
      <c r="C81" s="9" t="s">
        <v>6</v>
      </c>
    </row>
    <row r="82" ht="18" customHeight="true" spans="1:3">
      <c r="A82" s="9">
        <v>79</v>
      </c>
      <c r="B82" s="9" t="s">
        <v>84</v>
      </c>
      <c r="C82" s="9" t="s">
        <v>6</v>
      </c>
    </row>
    <row r="83" ht="18" customHeight="true" spans="1:3">
      <c r="A83" s="9">
        <v>80</v>
      </c>
      <c r="B83" s="9" t="s">
        <v>85</v>
      </c>
      <c r="C83" s="9" t="s">
        <v>6</v>
      </c>
    </row>
    <row r="84" ht="18" customHeight="true" spans="1:3">
      <c r="A84" s="9">
        <v>81</v>
      </c>
      <c r="B84" s="9" t="s">
        <v>86</v>
      </c>
      <c r="C84" s="9" t="s">
        <v>6</v>
      </c>
    </row>
    <row r="85" ht="18" customHeight="true" spans="1:3">
      <c r="A85" s="9">
        <v>82</v>
      </c>
      <c r="B85" s="9" t="s">
        <v>87</v>
      </c>
      <c r="C85" s="9" t="s">
        <v>6</v>
      </c>
    </row>
    <row r="86" ht="18" customHeight="true" spans="1:3">
      <c r="A86" s="9">
        <v>83</v>
      </c>
      <c r="B86" s="9" t="s">
        <v>88</v>
      </c>
      <c r="C86" s="9" t="s">
        <v>6</v>
      </c>
    </row>
    <row r="87" ht="18" customHeight="true" spans="1:3">
      <c r="A87" s="9">
        <v>84</v>
      </c>
      <c r="B87" s="9" t="s">
        <v>89</v>
      </c>
      <c r="C87" s="9" t="s">
        <v>6</v>
      </c>
    </row>
    <row r="88" ht="18" customHeight="true" spans="1:3">
      <c r="A88" s="9">
        <v>85</v>
      </c>
      <c r="B88" s="9" t="s">
        <v>90</v>
      </c>
      <c r="C88" s="9" t="s">
        <v>6</v>
      </c>
    </row>
    <row r="89" ht="18" customHeight="true" spans="1:3">
      <c r="A89" s="9">
        <v>86</v>
      </c>
      <c r="B89" s="9" t="s">
        <v>91</v>
      </c>
      <c r="C89" s="9" t="s">
        <v>6</v>
      </c>
    </row>
    <row r="90" ht="18" customHeight="true" spans="1:3">
      <c r="A90" s="9">
        <v>87</v>
      </c>
      <c r="B90" s="9" t="s">
        <v>92</v>
      </c>
      <c r="C90" s="9" t="s">
        <v>6</v>
      </c>
    </row>
    <row r="91" ht="18" customHeight="true" spans="1:3">
      <c r="A91" s="9">
        <v>88</v>
      </c>
      <c r="B91" s="9" t="s">
        <v>93</v>
      </c>
      <c r="C91" s="9" t="s">
        <v>6</v>
      </c>
    </row>
    <row r="92" ht="18" customHeight="true" spans="1:3">
      <c r="A92" s="9">
        <v>89</v>
      </c>
      <c r="B92" s="9" t="s">
        <v>94</v>
      </c>
      <c r="C92" s="9" t="s">
        <v>6</v>
      </c>
    </row>
    <row r="93" ht="18" customHeight="true" spans="1:3">
      <c r="A93" s="9">
        <v>90</v>
      </c>
      <c r="B93" s="9" t="s">
        <v>95</v>
      </c>
      <c r="C93" s="9" t="s">
        <v>6</v>
      </c>
    </row>
    <row r="94" ht="18" customHeight="true" spans="1:3">
      <c r="A94" s="9">
        <v>91</v>
      </c>
      <c r="B94" s="9" t="s">
        <v>96</v>
      </c>
      <c r="C94" s="9" t="s">
        <v>6</v>
      </c>
    </row>
    <row r="95" ht="18" customHeight="true" spans="1:3">
      <c r="A95" s="9">
        <v>92</v>
      </c>
      <c r="B95" s="9" t="s">
        <v>97</v>
      </c>
      <c r="C95" s="9" t="s">
        <v>6</v>
      </c>
    </row>
    <row r="96" ht="18" customHeight="true" spans="1:3">
      <c r="A96" s="9">
        <v>93</v>
      </c>
      <c r="B96" s="9" t="s">
        <v>98</v>
      </c>
      <c r="C96" s="9" t="s">
        <v>6</v>
      </c>
    </row>
    <row r="97" ht="18" customHeight="true" spans="1:3">
      <c r="A97" s="9">
        <v>94</v>
      </c>
      <c r="B97" s="9" t="s">
        <v>99</v>
      </c>
      <c r="C97" s="9" t="s">
        <v>6</v>
      </c>
    </row>
    <row r="98" ht="18" customHeight="true" spans="1:3">
      <c r="A98" s="9">
        <v>95</v>
      </c>
      <c r="B98" s="9" t="s">
        <v>100</v>
      </c>
      <c r="C98" s="9" t="s">
        <v>6</v>
      </c>
    </row>
    <row r="99" ht="18" customHeight="true" spans="1:3">
      <c r="A99" s="9">
        <v>96</v>
      </c>
      <c r="B99" s="9" t="s">
        <v>101</v>
      </c>
      <c r="C99" s="9" t="s">
        <v>6</v>
      </c>
    </row>
    <row r="100" ht="18" customHeight="true" spans="1:3">
      <c r="A100" s="9">
        <v>97</v>
      </c>
      <c r="B100" s="9" t="s">
        <v>102</v>
      </c>
      <c r="C100" s="9" t="s">
        <v>6</v>
      </c>
    </row>
    <row r="101" ht="18" customHeight="true" spans="1:3">
      <c r="A101" s="9">
        <v>98</v>
      </c>
      <c r="B101" s="9" t="s">
        <v>103</v>
      </c>
      <c r="C101" s="9" t="s">
        <v>6</v>
      </c>
    </row>
    <row r="102" ht="18" customHeight="true" spans="1:3">
      <c r="A102" s="9">
        <v>99</v>
      </c>
      <c r="B102" s="9" t="s">
        <v>104</v>
      </c>
      <c r="C102" s="9" t="s">
        <v>6</v>
      </c>
    </row>
    <row r="103" ht="18" customHeight="true" spans="1:3">
      <c r="A103" s="9">
        <v>100</v>
      </c>
      <c r="B103" s="9" t="s">
        <v>105</v>
      </c>
      <c r="C103" s="9" t="s">
        <v>6</v>
      </c>
    </row>
    <row r="104" ht="18" customHeight="true" spans="1:3">
      <c r="A104" s="9">
        <v>101</v>
      </c>
      <c r="B104" s="9" t="s">
        <v>106</v>
      </c>
      <c r="C104" s="9" t="s">
        <v>6</v>
      </c>
    </row>
    <row r="105" ht="18" customHeight="true" spans="1:3">
      <c r="A105" s="9">
        <v>102</v>
      </c>
      <c r="B105" s="9" t="s">
        <v>107</v>
      </c>
      <c r="C105" s="9" t="s">
        <v>6</v>
      </c>
    </row>
    <row r="106" ht="18" customHeight="true" spans="1:3">
      <c r="A106" s="9">
        <v>103</v>
      </c>
      <c r="B106" s="9" t="s">
        <v>108</v>
      </c>
      <c r="C106" s="9" t="s">
        <v>6</v>
      </c>
    </row>
    <row r="107" ht="18" customHeight="true" spans="1:3">
      <c r="A107" s="9">
        <v>104</v>
      </c>
      <c r="B107" s="9" t="s">
        <v>109</v>
      </c>
      <c r="C107" s="9" t="s">
        <v>6</v>
      </c>
    </row>
    <row r="108" ht="18" customHeight="true" spans="1:3">
      <c r="A108" s="9">
        <v>105</v>
      </c>
      <c r="B108" s="9" t="s">
        <v>110</v>
      </c>
      <c r="C108" s="9" t="s">
        <v>6</v>
      </c>
    </row>
    <row r="109" ht="18" customHeight="true" spans="1:3">
      <c r="A109" s="9">
        <v>106</v>
      </c>
      <c r="B109" s="9" t="s">
        <v>111</v>
      </c>
      <c r="C109" s="9" t="s">
        <v>6</v>
      </c>
    </row>
    <row r="110" ht="18" customHeight="true" spans="1:3">
      <c r="A110" s="9">
        <v>107</v>
      </c>
      <c r="B110" s="9" t="s">
        <v>112</v>
      </c>
      <c r="C110" s="9" t="s">
        <v>6</v>
      </c>
    </row>
    <row r="111" ht="18" customHeight="true" spans="1:3">
      <c r="A111" s="9">
        <v>108</v>
      </c>
      <c r="B111" s="9" t="s">
        <v>113</v>
      </c>
      <c r="C111" s="9" t="s">
        <v>6</v>
      </c>
    </row>
    <row r="112" ht="18" customHeight="true" spans="1:3">
      <c r="A112" s="9">
        <v>109</v>
      </c>
      <c r="B112" s="9" t="s">
        <v>114</v>
      </c>
      <c r="C112" s="9" t="s">
        <v>6</v>
      </c>
    </row>
    <row r="113" ht="18" customHeight="true" spans="1:3">
      <c r="A113" s="9">
        <v>110</v>
      </c>
      <c r="B113" s="9" t="s">
        <v>115</v>
      </c>
      <c r="C113" s="9" t="s">
        <v>116</v>
      </c>
    </row>
    <row r="114" ht="18" customHeight="true" spans="1:3">
      <c r="A114" s="9">
        <v>111</v>
      </c>
      <c r="B114" s="9" t="s">
        <v>117</v>
      </c>
      <c r="C114" s="9" t="s">
        <v>116</v>
      </c>
    </row>
    <row r="115" ht="18" customHeight="true" spans="1:3">
      <c r="A115" s="9">
        <v>112</v>
      </c>
      <c r="B115" s="9" t="s">
        <v>118</v>
      </c>
      <c r="C115" s="9" t="s">
        <v>116</v>
      </c>
    </row>
    <row r="116" ht="18" customHeight="true" spans="1:3">
      <c r="A116" s="9">
        <v>113</v>
      </c>
      <c r="B116" s="9" t="s">
        <v>119</v>
      </c>
      <c r="C116" s="9" t="s">
        <v>116</v>
      </c>
    </row>
    <row r="117" ht="18" customHeight="true" spans="1:3">
      <c r="A117" s="9">
        <v>114</v>
      </c>
      <c r="B117" s="9" t="s">
        <v>120</v>
      </c>
      <c r="C117" s="9" t="s">
        <v>116</v>
      </c>
    </row>
    <row r="118" ht="18" customHeight="true" spans="1:3">
      <c r="A118" s="9">
        <v>115</v>
      </c>
      <c r="B118" s="9" t="s">
        <v>121</v>
      </c>
      <c r="C118" s="9" t="s">
        <v>116</v>
      </c>
    </row>
    <row r="119" ht="18" customHeight="true" spans="1:3">
      <c r="A119" s="9">
        <v>116</v>
      </c>
      <c r="B119" s="9" t="s">
        <v>122</v>
      </c>
      <c r="C119" s="9" t="s">
        <v>116</v>
      </c>
    </row>
    <row r="120" ht="18" customHeight="true" spans="1:3">
      <c r="A120" s="9">
        <v>117</v>
      </c>
      <c r="B120" s="9" t="s">
        <v>123</v>
      </c>
      <c r="C120" s="9" t="s">
        <v>116</v>
      </c>
    </row>
    <row r="121" ht="18" customHeight="true" spans="1:3">
      <c r="A121" s="9">
        <v>118</v>
      </c>
      <c r="B121" s="9" t="s">
        <v>124</v>
      </c>
      <c r="C121" s="9" t="s">
        <v>116</v>
      </c>
    </row>
    <row r="122" ht="18" customHeight="true" spans="1:3">
      <c r="A122" s="9">
        <v>119</v>
      </c>
      <c r="B122" s="9" t="s">
        <v>125</v>
      </c>
      <c r="C122" s="9" t="s">
        <v>116</v>
      </c>
    </row>
    <row r="123" ht="18" customHeight="true" spans="1:3">
      <c r="A123" s="9">
        <v>120</v>
      </c>
      <c r="B123" s="9" t="s">
        <v>126</v>
      </c>
      <c r="C123" s="9" t="s">
        <v>116</v>
      </c>
    </row>
    <row r="124" ht="18" customHeight="true" spans="1:3">
      <c r="A124" s="9">
        <v>121</v>
      </c>
      <c r="B124" s="9" t="s">
        <v>127</v>
      </c>
      <c r="C124" s="9" t="s">
        <v>116</v>
      </c>
    </row>
    <row r="125" ht="18" customHeight="true" spans="1:3">
      <c r="A125" s="9">
        <v>122</v>
      </c>
      <c r="B125" s="9" t="s">
        <v>128</v>
      </c>
      <c r="C125" s="9" t="s">
        <v>116</v>
      </c>
    </row>
    <row r="126" ht="18" customHeight="true" spans="1:3">
      <c r="A126" s="9">
        <v>123</v>
      </c>
      <c r="B126" s="9" t="s">
        <v>129</v>
      </c>
      <c r="C126" s="9" t="s">
        <v>116</v>
      </c>
    </row>
    <row r="127" ht="18" customHeight="true" spans="1:3">
      <c r="A127" s="9">
        <v>124</v>
      </c>
      <c r="B127" s="9" t="s">
        <v>130</v>
      </c>
      <c r="C127" s="9" t="s">
        <v>116</v>
      </c>
    </row>
    <row r="128" ht="18" customHeight="true" spans="1:3">
      <c r="A128" s="9">
        <v>125</v>
      </c>
      <c r="B128" s="9" t="s">
        <v>131</v>
      </c>
      <c r="C128" s="9" t="s">
        <v>116</v>
      </c>
    </row>
    <row r="129" ht="18" customHeight="true" spans="1:3">
      <c r="A129" s="9">
        <v>126</v>
      </c>
      <c r="B129" s="9" t="s">
        <v>132</v>
      </c>
      <c r="C129" s="9" t="s">
        <v>116</v>
      </c>
    </row>
    <row r="130" ht="18" customHeight="true" spans="1:3">
      <c r="A130" s="9">
        <v>127</v>
      </c>
      <c r="B130" s="9" t="s">
        <v>133</v>
      </c>
      <c r="C130" s="9" t="s">
        <v>116</v>
      </c>
    </row>
    <row r="131" ht="18" customHeight="true" spans="1:3">
      <c r="A131" s="9">
        <v>128</v>
      </c>
      <c r="B131" s="9" t="s">
        <v>134</v>
      </c>
      <c r="C131" s="9" t="s">
        <v>116</v>
      </c>
    </row>
    <row r="132" ht="18" customHeight="true" spans="1:3">
      <c r="A132" s="9">
        <v>129</v>
      </c>
      <c r="B132" s="9" t="s">
        <v>135</v>
      </c>
      <c r="C132" s="9" t="s">
        <v>116</v>
      </c>
    </row>
    <row r="133" ht="18" customHeight="true" spans="1:3">
      <c r="A133" s="9">
        <v>130</v>
      </c>
      <c r="B133" s="9" t="s">
        <v>136</v>
      </c>
      <c r="C133" s="9" t="s">
        <v>116</v>
      </c>
    </row>
    <row r="134" ht="18" customHeight="true" spans="1:3">
      <c r="A134" s="9">
        <v>131</v>
      </c>
      <c r="B134" s="9" t="s">
        <v>137</v>
      </c>
      <c r="C134" s="9" t="s">
        <v>116</v>
      </c>
    </row>
    <row r="135" ht="18" customHeight="true" spans="1:3">
      <c r="A135" s="9">
        <v>132</v>
      </c>
      <c r="B135" s="9" t="s">
        <v>138</v>
      </c>
      <c r="C135" s="9" t="s">
        <v>116</v>
      </c>
    </row>
    <row r="136" ht="18" customHeight="true" spans="1:3">
      <c r="A136" s="9">
        <v>133</v>
      </c>
      <c r="B136" s="9" t="s">
        <v>139</v>
      </c>
      <c r="C136" s="9" t="s">
        <v>116</v>
      </c>
    </row>
    <row r="137" ht="18" customHeight="true" spans="1:3">
      <c r="A137" s="9">
        <v>134</v>
      </c>
      <c r="B137" s="9" t="s">
        <v>140</v>
      </c>
      <c r="C137" s="9" t="s">
        <v>116</v>
      </c>
    </row>
    <row r="138" ht="18" customHeight="true" spans="1:3">
      <c r="A138" s="9">
        <v>135</v>
      </c>
      <c r="B138" s="9" t="s">
        <v>141</v>
      </c>
      <c r="C138" s="9" t="s">
        <v>116</v>
      </c>
    </row>
    <row r="139" ht="18" customHeight="true" spans="1:3">
      <c r="A139" s="9">
        <v>136</v>
      </c>
      <c r="B139" s="9" t="s">
        <v>142</v>
      </c>
      <c r="C139" s="9" t="s">
        <v>116</v>
      </c>
    </row>
    <row r="140" ht="18" customHeight="true" spans="1:3">
      <c r="A140" s="9">
        <v>137</v>
      </c>
      <c r="B140" s="9" t="s">
        <v>143</v>
      </c>
      <c r="C140" s="9" t="s">
        <v>116</v>
      </c>
    </row>
    <row r="141" ht="18" customHeight="true" spans="1:3">
      <c r="A141" s="9">
        <v>138</v>
      </c>
      <c r="B141" s="9" t="s">
        <v>144</v>
      </c>
      <c r="C141" s="9" t="s">
        <v>116</v>
      </c>
    </row>
    <row r="142" ht="18" customHeight="true" spans="1:3">
      <c r="A142" s="9">
        <v>139</v>
      </c>
      <c r="B142" s="9" t="s">
        <v>145</v>
      </c>
      <c r="C142" s="9" t="s">
        <v>116</v>
      </c>
    </row>
    <row r="143" ht="18" customHeight="true" spans="1:3">
      <c r="A143" s="9">
        <v>140</v>
      </c>
      <c r="B143" s="9" t="s">
        <v>146</v>
      </c>
      <c r="C143" s="9" t="s">
        <v>116</v>
      </c>
    </row>
    <row r="144" ht="18" customHeight="true" spans="1:3">
      <c r="A144" s="9">
        <v>141</v>
      </c>
      <c r="B144" s="9" t="s">
        <v>147</v>
      </c>
      <c r="C144" s="9" t="s">
        <v>116</v>
      </c>
    </row>
    <row r="145" ht="18" customHeight="true" spans="1:3">
      <c r="A145" s="9">
        <v>142</v>
      </c>
      <c r="B145" s="9" t="s">
        <v>148</v>
      </c>
      <c r="C145" s="9" t="s">
        <v>116</v>
      </c>
    </row>
    <row r="146" ht="18" customHeight="true" spans="1:3">
      <c r="A146" s="9">
        <v>143</v>
      </c>
      <c r="B146" s="9" t="s">
        <v>149</v>
      </c>
      <c r="C146" s="9" t="s">
        <v>116</v>
      </c>
    </row>
    <row r="147" ht="18" customHeight="true" spans="1:3">
      <c r="A147" s="9">
        <v>144</v>
      </c>
      <c r="B147" s="9" t="s">
        <v>150</v>
      </c>
      <c r="C147" s="9" t="s">
        <v>116</v>
      </c>
    </row>
    <row r="148" ht="18" customHeight="true" spans="1:3">
      <c r="A148" s="9">
        <v>145</v>
      </c>
      <c r="B148" s="9" t="s">
        <v>151</v>
      </c>
      <c r="C148" s="9" t="s">
        <v>116</v>
      </c>
    </row>
    <row r="149" ht="18" customHeight="true" spans="1:3">
      <c r="A149" s="9">
        <v>146</v>
      </c>
      <c r="B149" s="9" t="s">
        <v>152</v>
      </c>
      <c r="C149" s="9" t="s">
        <v>116</v>
      </c>
    </row>
    <row r="150" ht="18" customHeight="true" spans="1:3">
      <c r="A150" s="9">
        <v>147</v>
      </c>
      <c r="B150" s="9" t="s">
        <v>153</v>
      </c>
      <c r="C150" s="9" t="s">
        <v>116</v>
      </c>
    </row>
    <row r="151" ht="18" customHeight="true" spans="1:3">
      <c r="A151" s="9">
        <v>148</v>
      </c>
      <c r="B151" s="9" t="s">
        <v>154</v>
      </c>
      <c r="C151" s="9" t="s">
        <v>116</v>
      </c>
    </row>
    <row r="152" ht="18" customHeight="true" spans="1:3">
      <c r="A152" s="9">
        <v>149</v>
      </c>
      <c r="B152" s="9" t="s">
        <v>155</v>
      </c>
      <c r="C152" s="9" t="s">
        <v>116</v>
      </c>
    </row>
    <row r="153" ht="18" customHeight="true" spans="1:3">
      <c r="A153" s="9">
        <v>150</v>
      </c>
      <c r="B153" s="9" t="s">
        <v>156</v>
      </c>
      <c r="C153" s="9" t="s">
        <v>116</v>
      </c>
    </row>
    <row r="154" ht="18" customHeight="true" spans="1:3">
      <c r="A154" s="9">
        <v>151</v>
      </c>
      <c r="B154" s="9" t="s">
        <v>157</v>
      </c>
      <c r="C154" s="9" t="s">
        <v>116</v>
      </c>
    </row>
    <row r="155" ht="18" customHeight="true" spans="1:3">
      <c r="A155" s="9">
        <v>152</v>
      </c>
      <c r="B155" s="9" t="s">
        <v>158</v>
      </c>
      <c r="C155" s="9" t="s">
        <v>116</v>
      </c>
    </row>
    <row r="156" ht="18" customHeight="true" spans="1:3">
      <c r="A156" s="9">
        <v>153</v>
      </c>
      <c r="B156" s="9" t="s">
        <v>159</v>
      </c>
      <c r="C156" s="9" t="s">
        <v>116</v>
      </c>
    </row>
    <row r="157" ht="18" customHeight="true" spans="1:3">
      <c r="A157" s="9">
        <v>154</v>
      </c>
      <c r="B157" s="9" t="s">
        <v>160</v>
      </c>
      <c r="C157" s="9" t="s">
        <v>116</v>
      </c>
    </row>
    <row r="158" ht="18" customHeight="true" spans="1:3">
      <c r="A158" s="9">
        <v>155</v>
      </c>
      <c r="B158" s="9" t="s">
        <v>161</v>
      </c>
      <c r="C158" s="9" t="s">
        <v>116</v>
      </c>
    </row>
    <row r="159" ht="18" customHeight="true" spans="1:3">
      <c r="A159" s="9">
        <v>156</v>
      </c>
      <c r="B159" s="9" t="s">
        <v>162</v>
      </c>
      <c r="C159" s="9" t="s">
        <v>116</v>
      </c>
    </row>
    <row r="160" ht="18" customHeight="true" spans="1:3">
      <c r="A160" s="9">
        <v>157</v>
      </c>
      <c r="B160" s="9" t="s">
        <v>163</v>
      </c>
      <c r="C160" s="9" t="s">
        <v>116</v>
      </c>
    </row>
    <row r="161" ht="18" customHeight="true" spans="1:3">
      <c r="A161" s="9">
        <v>158</v>
      </c>
      <c r="B161" s="9" t="s">
        <v>164</v>
      </c>
      <c r="C161" s="9" t="s">
        <v>116</v>
      </c>
    </row>
    <row r="162" ht="18" customHeight="true" spans="1:3">
      <c r="A162" s="9">
        <v>159</v>
      </c>
      <c r="B162" s="9" t="s">
        <v>165</v>
      </c>
      <c r="C162" s="9" t="s">
        <v>116</v>
      </c>
    </row>
    <row r="163" ht="18" customHeight="true" spans="1:3">
      <c r="A163" s="9">
        <v>160</v>
      </c>
      <c r="B163" s="9" t="s">
        <v>166</v>
      </c>
      <c r="C163" s="9" t="s">
        <v>116</v>
      </c>
    </row>
    <row r="164" ht="18" customHeight="true" spans="1:3">
      <c r="A164" s="9">
        <v>161</v>
      </c>
      <c r="B164" s="9" t="s">
        <v>167</v>
      </c>
      <c r="C164" s="9" t="s">
        <v>116</v>
      </c>
    </row>
    <row r="165" ht="18" customHeight="true" spans="1:3">
      <c r="A165" s="9">
        <v>162</v>
      </c>
      <c r="B165" s="9" t="s">
        <v>168</v>
      </c>
      <c r="C165" s="9" t="s">
        <v>116</v>
      </c>
    </row>
    <row r="166" ht="18" customHeight="true" spans="1:3">
      <c r="A166" s="9">
        <v>163</v>
      </c>
      <c r="B166" s="9" t="s">
        <v>169</v>
      </c>
      <c r="C166" s="9" t="s">
        <v>116</v>
      </c>
    </row>
    <row r="167" ht="18" customHeight="true" spans="1:3">
      <c r="A167" s="9">
        <v>164</v>
      </c>
      <c r="B167" s="9" t="s">
        <v>170</v>
      </c>
      <c r="C167" s="9" t="s">
        <v>116</v>
      </c>
    </row>
    <row r="168" ht="18" customHeight="true" spans="1:3">
      <c r="A168" s="9">
        <v>165</v>
      </c>
      <c r="B168" s="9" t="s">
        <v>171</v>
      </c>
      <c r="C168" s="9" t="s">
        <v>116</v>
      </c>
    </row>
    <row r="169" ht="18" customHeight="true" spans="1:3">
      <c r="A169" s="9">
        <v>166</v>
      </c>
      <c r="B169" s="9" t="s">
        <v>172</v>
      </c>
      <c r="C169" s="9" t="s">
        <v>116</v>
      </c>
    </row>
    <row r="170" ht="18" customHeight="true" spans="1:3">
      <c r="A170" s="9">
        <v>167</v>
      </c>
      <c r="B170" s="9" t="s">
        <v>173</v>
      </c>
      <c r="C170" s="9" t="s">
        <v>116</v>
      </c>
    </row>
    <row r="171" ht="18" customHeight="true" spans="1:3">
      <c r="A171" s="9">
        <v>168</v>
      </c>
      <c r="B171" s="9" t="s">
        <v>174</v>
      </c>
      <c r="C171" s="9" t="s">
        <v>116</v>
      </c>
    </row>
    <row r="172" ht="18" customHeight="true" spans="1:3">
      <c r="A172" s="9">
        <v>169</v>
      </c>
      <c r="B172" s="9" t="s">
        <v>175</v>
      </c>
      <c r="C172" s="9" t="s">
        <v>116</v>
      </c>
    </row>
    <row r="173" ht="18" customHeight="true" spans="1:3">
      <c r="A173" s="9">
        <v>170</v>
      </c>
      <c r="B173" s="9" t="s">
        <v>176</v>
      </c>
      <c r="C173" s="9" t="s">
        <v>116</v>
      </c>
    </row>
    <row r="174" ht="18" customHeight="true" spans="1:3">
      <c r="A174" s="9">
        <v>171</v>
      </c>
      <c r="B174" s="9" t="s">
        <v>177</v>
      </c>
      <c r="C174" s="9" t="s">
        <v>116</v>
      </c>
    </row>
    <row r="175" ht="18" customHeight="true" spans="1:3">
      <c r="A175" s="9">
        <v>172</v>
      </c>
      <c r="B175" s="9" t="s">
        <v>178</v>
      </c>
      <c r="C175" s="9" t="s">
        <v>116</v>
      </c>
    </row>
    <row r="176" ht="18" customHeight="true" spans="1:3">
      <c r="A176" s="9">
        <v>173</v>
      </c>
      <c r="B176" s="9" t="s">
        <v>179</v>
      </c>
      <c r="C176" s="9" t="s">
        <v>116</v>
      </c>
    </row>
    <row r="177" ht="18" customHeight="true" spans="1:3">
      <c r="A177" s="9">
        <v>174</v>
      </c>
      <c r="B177" s="9" t="s">
        <v>180</v>
      </c>
      <c r="C177" s="9" t="s">
        <v>116</v>
      </c>
    </row>
    <row r="178" ht="18" customHeight="true" spans="1:3">
      <c r="A178" s="9">
        <v>175</v>
      </c>
      <c r="B178" s="9" t="s">
        <v>181</v>
      </c>
      <c r="C178" s="9" t="s">
        <v>116</v>
      </c>
    </row>
    <row r="179" ht="18" customHeight="true" spans="1:3">
      <c r="A179" s="9">
        <v>176</v>
      </c>
      <c r="B179" s="9" t="s">
        <v>182</v>
      </c>
      <c r="C179" s="9" t="s">
        <v>116</v>
      </c>
    </row>
    <row r="180" ht="18" customHeight="true" spans="1:3">
      <c r="A180" s="9">
        <v>177</v>
      </c>
      <c r="B180" s="9" t="s">
        <v>183</v>
      </c>
      <c r="C180" s="9" t="s">
        <v>116</v>
      </c>
    </row>
    <row r="181" ht="18" customHeight="true" spans="1:3">
      <c r="A181" s="9">
        <v>178</v>
      </c>
      <c r="B181" s="9" t="s">
        <v>184</v>
      </c>
      <c r="C181" s="9" t="s">
        <v>116</v>
      </c>
    </row>
    <row r="182" ht="18" customHeight="true" spans="1:3">
      <c r="A182" s="9">
        <v>179</v>
      </c>
      <c r="B182" s="9" t="s">
        <v>185</v>
      </c>
      <c r="C182" s="9" t="s">
        <v>116</v>
      </c>
    </row>
    <row r="183" ht="18" customHeight="true" spans="1:3">
      <c r="A183" s="9">
        <v>180</v>
      </c>
      <c r="B183" s="9" t="s">
        <v>186</v>
      </c>
      <c r="C183" s="9" t="s">
        <v>116</v>
      </c>
    </row>
    <row r="184" ht="18" customHeight="true" spans="1:3">
      <c r="A184" s="9">
        <v>181</v>
      </c>
      <c r="B184" s="9" t="s">
        <v>187</v>
      </c>
      <c r="C184" s="9" t="s">
        <v>116</v>
      </c>
    </row>
    <row r="185" ht="18" customHeight="true" spans="1:3">
      <c r="A185" s="9">
        <v>182</v>
      </c>
      <c r="B185" s="9" t="s">
        <v>188</v>
      </c>
      <c r="C185" s="9" t="s">
        <v>116</v>
      </c>
    </row>
    <row r="186" ht="18" customHeight="true" spans="1:3">
      <c r="A186" s="9">
        <v>183</v>
      </c>
      <c r="B186" s="9" t="s">
        <v>189</v>
      </c>
      <c r="C186" s="9" t="s">
        <v>116</v>
      </c>
    </row>
    <row r="187" ht="18" customHeight="true" spans="1:3">
      <c r="A187" s="9">
        <v>184</v>
      </c>
      <c r="B187" s="9" t="s">
        <v>190</v>
      </c>
      <c r="C187" s="9" t="s">
        <v>116</v>
      </c>
    </row>
    <row r="188" ht="18" customHeight="true" spans="1:3">
      <c r="A188" s="9">
        <v>185</v>
      </c>
      <c r="B188" s="9" t="s">
        <v>191</v>
      </c>
      <c r="C188" s="9" t="s">
        <v>116</v>
      </c>
    </row>
    <row r="189" ht="18" customHeight="true" spans="1:3">
      <c r="A189" s="9">
        <v>186</v>
      </c>
      <c r="B189" s="9" t="s">
        <v>192</v>
      </c>
      <c r="C189" s="9" t="s">
        <v>116</v>
      </c>
    </row>
    <row r="190" ht="18" customHeight="true" spans="1:3">
      <c r="A190" s="9">
        <v>187</v>
      </c>
      <c r="B190" s="9" t="s">
        <v>193</v>
      </c>
      <c r="C190" s="9" t="s">
        <v>116</v>
      </c>
    </row>
    <row r="191" ht="18" customHeight="true" spans="1:3">
      <c r="A191" s="9">
        <v>188</v>
      </c>
      <c r="B191" s="9" t="s">
        <v>194</v>
      </c>
      <c r="C191" s="9" t="s">
        <v>116</v>
      </c>
    </row>
    <row r="192" ht="18" customHeight="true" spans="1:3">
      <c r="A192" s="9">
        <v>189</v>
      </c>
      <c r="B192" s="9" t="s">
        <v>195</v>
      </c>
      <c r="C192" s="9" t="s">
        <v>116</v>
      </c>
    </row>
    <row r="193" ht="18" customHeight="true" spans="1:3">
      <c r="A193" s="9">
        <v>190</v>
      </c>
      <c r="B193" s="9" t="s">
        <v>196</v>
      </c>
      <c r="C193" s="9" t="s">
        <v>116</v>
      </c>
    </row>
    <row r="194" ht="18" customHeight="true" spans="1:3">
      <c r="A194" s="9">
        <v>191</v>
      </c>
      <c r="B194" s="9" t="s">
        <v>197</v>
      </c>
      <c r="C194" s="9" t="s">
        <v>116</v>
      </c>
    </row>
    <row r="195" ht="18" customHeight="true" spans="1:3">
      <c r="A195" s="9">
        <v>192</v>
      </c>
      <c r="B195" s="9" t="s">
        <v>198</v>
      </c>
      <c r="C195" s="9" t="s">
        <v>116</v>
      </c>
    </row>
    <row r="196" ht="18" customHeight="true" spans="1:3">
      <c r="A196" s="9">
        <v>193</v>
      </c>
      <c r="B196" s="9" t="s">
        <v>199</v>
      </c>
      <c r="C196" s="9" t="s">
        <v>116</v>
      </c>
    </row>
    <row r="197" ht="18" customHeight="true" spans="1:3">
      <c r="A197" s="9">
        <v>194</v>
      </c>
      <c r="B197" s="9" t="s">
        <v>200</v>
      </c>
      <c r="C197" s="9" t="s">
        <v>116</v>
      </c>
    </row>
    <row r="198" ht="18" customHeight="true" spans="1:3">
      <c r="A198" s="9">
        <v>195</v>
      </c>
      <c r="B198" s="9" t="s">
        <v>201</v>
      </c>
      <c r="C198" s="9" t="s">
        <v>116</v>
      </c>
    </row>
    <row r="199" ht="18" customHeight="true" spans="1:3">
      <c r="A199" s="9">
        <v>196</v>
      </c>
      <c r="B199" s="9" t="s">
        <v>202</v>
      </c>
      <c r="C199" s="9" t="s">
        <v>116</v>
      </c>
    </row>
    <row r="200" ht="18" customHeight="true" spans="1:3">
      <c r="A200" s="9">
        <v>197</v>
      </c>
      <c r="B200" s="9" t="s">
        <v>203</v>
      </c>
      <c r="C200" s="9" t="s">
        <v>116</v>
      </c>
    </row>
    <row r="201" ht="18" customHeight="true" spans="1:3">
      <c r="A201" s="9">
        <v>198</v>
      </c>
      <c r="B201" s="9" t="s">
        <v>204</v>
      </c>
      <c r="C201" s="9" t="s">
        <v>116</v>
      </c>
    </row>
    <row r="202" ht="18" customHeight="true" spans="1:3">
      <c r="A202" s="9">
        <v>199</v>
      </c>
      <c r="B202" s="9" t="s">
        <v>205</v>
      </c>
      <c r="C202" s="9" t="s">
        <v>116</v>
      </c>
    </row>
    <row r="203" ht="18" customHeight="true" spans="1:3">
      <c r="A203" s="9">
        <v>200</v>
      </c>
      <c r="B203" s="9" t="s">
        <v>206</v>
      </c>
      <c r="C203" s="9" t="s">
        <v>116</v>
      </c>
    </row>
    <row r="204" ht="18" customHeight="true" spans="1:3">
      <c r="A204" s="9">
        <v>201</v>
      </c>
      <c r="B204" s="9" t="s">
        <v>207</v>
      </c>
      <c r="C204" s="9" t="s">
        <v>116</v>
      </c>
    </row>
    <row r="205" ht="18" customHeight="true" spans="1:3">
      <c r="A205" s="9">
        <v>202</v>
      </c>
      <c r="B205" s="9" t="s">
        <v>208</v>
      </c>
      <c r="C205" s="9" t="s">
        <v>116</v>
      </c>
    </row>
    <row r="206" ht="18" customHeight="true" spans="1:3">
      <c r="A206" s="9">
        <v>203</v>
      </c>
      <c r="B206" s="9" t="s">
        <v>209</v>
      </c>
      <c r="C206" s="9" t="s">
        <v>116</v>
      </c>
    </row>
    <row r="207" ht="18" customHeight="true" spans="1:3">
      <c r="A207" s="9">
        <v>204</v>
      </c>
      <c r="B207" s="9" t="s">
        <v>210</v>
      </c>
      <c r="C207" s="9" t="s">
        <v>116</v>
      </c>
    </row>
    <row r="208" ht="18" customHeight="true" spans="1:3">
      <c r="A208" s="9">
        <v>205</v>
      </c>
      <c r="B208" s="9" t="s">
        <v>211</v>
      </c>
      <c r="C208" s="9" t="s">
        <v>116</v>
      </c>
    </row>
    <row r="209" ht="18" customHeight="true" spans="1:3">
      <c r="A209" s="9">
        <v>206</v>
      </c>
      <c r="B209" s="9" t="s">
        <v>212</v>
      </c>
      <c r="C209" s="9" t="s">
        <v>116</v>
      </c>
    </row>
    <row r="210" ht="18" customHeight="true" spans="1:3">
      <c r="A210" s="9">
        <v>207</v>
      </c>
      <c r="B210" s="9" t="s">
        <v>213</v>
      </c>
      <c r="C210" s="9" t="s">
        <v>116</v>
      </c>
    </row>
    <row r="211" ht="18" customHeight="true" spans="1:3">
      <c r="A211" s="9">
        <v>208</v>
      </c>
      <c r="B211" s="9" t="s">
        <v>214</v>
      </c>
      <c r="C211" s="9" t="s">
        <v>116</v>
      </c>
    </row>
    <row r="212" ht="18" customHeight="true" spans="1:3">
      <c r="A212" s="9">
        <v>209</v>
      </c>
      <c r="B212" s="9" t="s">
        <v>215</v>
      </c>
      <c r="C212" s="9" t="s">
        <v>116</v>
      </c>
    </row>
    <row r="213" ht="18" customHeight="true" spans="1:3">
      <c r="A213" s="9">
        <v>210</v>
      </c>
      <c r="B213" s="9" t="s">
        <v>216</v>
      </c>
      <c r="C213" s="9" t="s">
        <v>116</v>
      </c>
    </row>
    <row r="214" ht="18" customHeight="true" spans="1:3">
      <c r="A214" s="9">
        <v>211</v>
      </c>
      <c r="B214" s="9" t="s">
        <v>217</v>
      </c>
      <c r="C214" s="9" t="s">
        <v>116</v>
      </c>
    </row>
    <row r="215" ht="18" customHeight="true" spans="1:3">
      <c r="A215" s="9">
        <v>212</v>
      </c>
      <c r="B215" s="9" t="s">
        <v>218</v>
      </c>
      <c r="C215" s="9" t="s">
        <v>116</v>
      </c>
    </row>
    <row r="216" ht="18" customHeight="true" spans="1:3">
      <c r="A216" s="9">
        <v>213</v>
      </c>
      <c r="B216" s="9" t="s">
        <v>219</v>
      </c>
      <c r="C216" s="9" t="s">
        <v>116</v>
      </c>
    </row>
    <row r="217" ht="18" customHeight="true" spans="1:3">
      <c r="A217" s="9">
        <v>214</v>
      </c>
      <c r="B217" s="9" t="s">
        <v>220</v>
      </c>
      <c r="C217" s="9" t="s">
        <v>221</v>
      </c>
    </row>
    <row r="218" ht="18" customHeight="true" spans="1:3">
      <c r="A218" s="9">
        <v>215</v>
      </c>
      <c r="B218" s="9" t="s">
        <v>222</v>
      </c>
      <c r="C218" s="9" t="s">
        <v>221</v>
      </c>
    </row>
    <row r="219" ht="18" customHeight="true" spans="1:3">
      <c r="A219" s="9">
        <v>216</v>
      </c>
      <c r="B219" s="9" t="s">
        <v>223</v>
      </c>
      <c r="C219" s="9" t="s">
        <v>221</v>
      </c>
    </row>
    <row r="220" ht="18" customHeight="true" spans="1:3">
      <c r="A220" s="9">
        <v>217</v>
      </c>
      <c r="B220" s="9" t="s">
        <v>224</v>
      </c>
      <c r="C220" s="9" t="s">
        <v>221</v>
      </c>
    </row>
    <row r="221" ht="18" customHeight="true" spans="1:3">
      <c r="A221" s="9">
        <v>218</v>
      </c>
      <c r="B221" s="9" t="s">
        <v>225</v>
      </c>
      <c r="C221" s="9" t="s">
        <v>221</v>
      </c>
    </row>
    <row r="222" ht="18" customHeight="true" spans="1:3">
      <c r="A222" s="9">
        <v>219</v>
      </c>
      <c r="B222" s="9" t="s">
        <v>226</v>
      </c>
      <c r="C222" s="9" t="s">
        <v>221</v>
      </c>
    </row>
    <row r="223" ht="18" customHeight="true" spans="1:3">
      <c r="A223" s="9">
        <v>220</v>
      </c>
      <c r="B223" s="9" t="s">
        <v>227</v>
      </c>
      <c r="C223" s="9" t="s">
        <v>221</v>
      </c>
    </row>
    <row r="224" ht="18" customHeight="true" spans="1:3">
      <c r="A224" s="9">
        <v>221</v>
      </c>
      <c r="B224" s="9" t="s">
        <v>228</v>
      </c>
      <c r="C224" s="9" t="s">
        <v>221</v>
      </c>
    </row>
    <row r="225" ht="18" customHeight="true" spans="1:3">
      <c r="A225" s="9">
        <v>222</v>
      </c>
      <c r="B225" s="9" t="s">
        <v>229</v>
      </c>
      <c r="C225" s="9" t="s">
        <v>221</v>
      </c>
    </row>
    <row r="226" ht="18" customHeight="true" spans="1:3">
      <c r="A226" s="9">
        <v>223</v>
      </c>
      <c r="B226" s="9" t="s">
        <v>230</v>
      </c>
      <c r="C226" s="9" t="s">
        <v>231</v>
      </c>
    </row>
    <row r="227" ht="18" customHeight="true" spans="1:3">
      <c r="A227" s="9">
        <v>224</v>
      </c>
      <c r="B227" s="9" t="s">
        <v>232</v>
      </c>
      <c r="C227" s="9" t="s">
        <v>231</v>
      </c>
    </row>
    <row r="228" ht="18" customHeight="true" spans="1:3">
      <c r="A228" s="9">
        <v>225</v>
      </c>
      <c r="B228" s="9" t="s">
        <v>233</v>
      </c>
      <c r="C228" s="9" t="s">
        <v>231</v>
      </c>
    </row>
    <row r="229" ht="18" customHeight="true" spans="1:3">
      <c r="A229" s="9">
        <v>226</v>
      </c>
      <c r="B229" s="9" t="s">
        <v>234</v>
      </c>
      <c r="C229" s="9" t="s">
        <v>231</v>
      </c>
    </row>
    <row r="230" ht="18" customHeight="true" spans="1:3">
      <c r="A230" s="9">
        <v>227</v>
      </c>
      <c r="B230" s="9" t="s">
        <v>235</v>
      </c>
      <c r="C230" s="9" t="s">
        <v>236</v>
      </c>
    </row>
    <row r="231" ht="18" customHeight="true" spans="1:3">
      <c r="A231" s="9">
        <v>228</v>
      </c>
      <c r="B231" s="9" t="s">
        <v>237</v>
      </c>
      <c r="C231" s="9" t="s">
        <v>236</v>
      </c>
    </row>
    <row r="232" ht="18" customHeight="true" spans="1:3">
      <c r="A232" s="9">
        <v>229</v>
      </c>
      <c r="B232" s="9" t="s">
        <v>238</v>
      </c>
      <c r="C232" s="9" t="s">
        <v>236</v>
      </c>
    </row>
    <row r="233" ht="18" customHeight="true" spans="1:3">
      <c r="A233" s="9">
        <v>230</v>
      </c>
      <c r="B233" s="9" t="s">
        <v>239</v>
      </c>
      <c r="C233" s="9" t="s">
        <v>236</v>
      </c>
    </row>
    <row r="234" ht="18" customHeight="true" spans="1:3">
      <c r="A234" s="9">
        <v>231</v>
      </c>
      <c r="B234" s="9" t="s">
        <v>240</v>
      </c>
      <c r="C234" s="9" t="s">
        <v>236</v>
      </c>
    </row>
    <row r="235" ht="18" customHeight="true" spans="1:3">
      <c r="A235" s="9">
        <v>232</v>
      </c>
      <c r="B235" s="9" t="s">
        <v>241</v>
      </c>
      <c r="C235" s="9" t="s">
        <v>236</v>
      </c>
    </row>
    <row r="236" ht="18" customHeight="true" spans="1:3">
      <c r="A236" s="9">
        <v>233</v>
      </c>
      <c r="B236" s="9" t="s">
        <v>242</v>
      </c>
      <c r="C236" s="9" t="s">
        <v>236</v>
      </c>
    </row>
    <row r="237" ht="18" customHeight="true" spans="1:3">
      <c r="A237" s="9">
        <v>234</v>
      </c>
      <c r="B237" s="9" t="s">
        <v>243</v>
      </c>
      <c r="C237" s="9" t="s">
        <v>236</v>
      </c>
    </row>
    <row r="238" ht="18" customHeight="true" spans="1:3">
      <c r="A238" s="9">
        <v>235</v>
      </c>
      <c r="B238" s="9" t="s">
        <v>244</v>
      </c>
      <c r="C238" s="9" t="s">
        <v>245</v>
      </c>
    </row>
    <row r="239" ht="18" customHeight="true" spans="1:3">
      <c r="A239" s="9">
        <v>236</v>
      </c>
      <c r="B239" s="9" t="s">
        <v>246</v>
      </c>
      <c r="C239" s="9" t="s">
        <v>245</v>
      </c>
    </row>
    <row r="240" ht="18" customHeight="true" spans="1:3">
      <c r="A240" s="9">
        <v>237</v>
      </c>
      <c r="B240" s="9" t="s">
        <v>247</v>
      </c>
      <c r="C240" s="9" t="s">
        <v>245</v>
      </c>
    </row>
    <row r="241" ht="18" customHeight="true" spans="1:3">
      <c r="A241" s="9">
        <v>238</v>
      </c>
      <c r="B241" s="9" t="s">
        <v>248</v>
      </c>
      <c r="C241" s="9" t="s">
        <v>245</v>
      </c>
    </row>
    <row r="242" ht="18" customHeight="true" spans="1:3">
      <c r="A242" s="9">
        <v>239</v>
      </c>
      <c r="B242" s="9" t="s">
        <v>249</v>
      </c>
      <c r="C242" s="9" t="s">
        <v>245</v>
      </c>
    </row>
    <row r="243" ht="18" customHeight="true" spans="1:3">
      <c r="A243" s="9">
        <v>240</v>
      </c>
      <c r="B243" s="9" t="s">
        <v>250</v>
      </c>
      <c r="C243" s="9" t="s">
        <v>245</v>
      </c>
    </row>
    <row r="244" ht="18" customHeight="true" spans="1:3">
      <c r="A244" s="9">
        <v>241</v>
      </c>
      <c r="B244" s="9" t="s">
        <v>251</v>
      </c>
      <c r="C244" s="9" t="s">
        <v>245</v>
      </c>
    </row>
    <row r="245" ht="18" customHeight="true" spans="1:3">
      <c r="A245" s="9">
        <v>242</v>
      </c>
      <c r="B245" s="9" t="s">
        <v>252</v>
      </c>
      <c r="C245" s="9" t="s">
        <v>245</v>
      </c>
    </row>
    <row r="246" ht="18" customHeight="true" spans="1:3">
      <c r="A246" s="9">
        <v>243</v>
      </c>
      <c r="B246" s="9" t="s">
        <v>253</v>
      </c>
      <c r="C246" s="9" t="s">
        <v>254</v>
      </c>
    </row>
    <row r="247" ht="18" customHeight="true" spans="1:3">
      <c r="A247" s="9">
        <v>244</v>
      </c>
      <c r="B247" s="9" t="s">
        <v>255</v>
      </c>
      <c r="C247" s="9" t="s">
        <v>254</v>
      </c>
    </row>
    <row r="248" ht="18" customHeight="true" spans="1:3">
      <c r="A248" s="9">
        <v>245</v>
      </c>
      <c r="B248" s="9" t="s">
        <v>256</v>
      </c>
      <c r="C248" s="9" t="s">
        <v>254</v>
      </c>
    </row>
    <row r="249" ht="18" customHeight="true" spans="1:3">
      <c r="A249" s="9">
        <v>246</v>
      </c>
      <c r="B249" s="9" t="s">
        <v>257</v>
      </c>
      <c r="C249" s="9" t="s">
        <v>254</v>
      </c>
    </row>
    <row r="250" ht="18" customHeight="true" spans="1:3">
      <c r="A250" s="9">
        <v>247</v>
      </c>
      <c r="B250" s="9" t="s">
        <v>258</v>
      </c>
      <c r="C250" s="9" t="s">
        <v>254</v>
      </c>
    </row>
    <row r="251" ht="18" customHeight="true" spans="1:3">
      <c r="A251" s="9">
        <v>248</v>
      </c>
      <c r="B251" s="10" t="s">
        <v>259</v>
      </c>
      <c r="C251" s="9" t="s">
        <v>254</v>
      </c>
    </row>
    <row r="252" ht="18" customHeight="true" spans="1:3">
      <c r="A252" s="9">
        <v>249</v>
      </c>
      <c r="B252" s="9" t="s">
        <v>260</v>
      </c>
      <c r="C252" s="9" t="s">
        <v>254</v>
      </c>
    </row>
    <row r="253" ht="18" customHeight="true" spans="1:3">
      <c r="A253" s="9">
        <v>250</v>
      </c>
      <c r="B253" s="9" t="s">
        <v>261</v>
      </c>
      <c r="C253" s="9" t="s">
        <v>254</v>
      </c>
    </row>
    <row r="254" ht="18" customHeight="true" spans="1:3">
      <c r="A254" s="9">
        <v>251</v>
      </c>
      <c r="B254" s="9" t="s">
        <v>262</v>
      </c>
      <c r="C254" s="9" t="s">
        <v>254</v>
      </c>
    </row>
    <row r="255" ht="18" customHeight="true" spans="1:3">
      <c r="A255" s="9">
        <v>252</v>
      </c>
      <c r="B255" s="9" t="s">
        <v>263</v>
      </c>
      <c r="C255" s="9" t="s">
        <v>264</v>
      </c>
    </row>
    <row r="256" ht="18" customHeight="true" spans="1:3">
      <c r="A256" s="9">
        <v>253</v>
      </c>
      <c r="B256" s="9" t="s">
        <v>265</v>
      </c>
      <c r="C256" s="9" t="s">
        <v>264</v>
      </c>
    </row>
    <row r="257" ht="18" customHeight="true" spans="1:3">
      <c r="A257" s="9">
        <v>254</v>
      </c>
      <c r="B257" s="9" t="s">
        <v>266</v>
      </c>
      <c r="C257" s="9" t="s">
        <v>264</v>
      </c>
    </row>
    <row r="258" ht="18" customHeight="true" spans="1:3">
      <c r="A258" s="9">
        <v>255</v>
      </c>
      <c r="B258" s="9" t="s">
        <v>267</v>
      </c>
      <c r="C258" s="9" t="s">
        <v>264</v>
      </c>
    </row>
    <row r="259" ht="18" customHeight="true" spans="1:3">
      <c r="A259" s="9">
        <v>256</v>
      </c>
      <c r="B259" s="9" t="s">
        <v>268</v>
      </c>
      <c r="C259" s="9" t="s">
        <v>264</v>
      </c>
    </row>
    <row r="260" ht="18" customHeight="true" spans="1:3">
      <c r="A260" s="9">
        <v>257</v>
      </c>
      <c r="B260" s="9" t="s">
        <v>269</v>
      </c>
      <c r="C260" s="9" t="s">
        <v>264</v>
      </c>
    </row>
    <row r="261" ht="18" customHeight="true" spans="1:3">
      <c r="A261" s="9">
        <v>258</v>
      </c>
      <c r="B261" s="9" t="s">
        <v>270</v>
      </c>
      <c r="C261" s="9" t="s">
        <v>264</v>
      </c>
    </row>
    <row r="262" ht="18" customHeight="true" spans="1:3">
      <c r="A262" s="9">
        <v>259</v>
      </c>
      <c r="B262" s="9" t="s">
        <v>271</v>
      </c>
      <c r="C262" s="9" t="s">
        <v>264</v>
      </c>
    </row>
    <row r="263" ht="18" customHeight="true" spans="1:3">
      <c r="A263" s="9">
        <v>260</v>
      </c>
      <c r="B263" s="9" t="s">
        <v>272</v>
      </c>
      <c r="C263" s="9" t="s">
        <v>264</v>
      </c>
    </row>
    <row r="264" ht="18" customHeight="true" spans="1:3">
      <c r="A264" s="9">
        <v>261</v>
      </c>
      <c r="B264" s="9" t="s">
        <v>273</v>
      </c>
      <c r="C264" s="9" t="s">
        <v>264</v>
      </c>
    </row>
    <row r="265" ht="18" customHeight="true" spans="1:3">
      <c r="A265" s="9">
        <v>262</v>
      </c>
      <c r="B265" s="9" t="s">
        <v>274</v>
      </c>
      <c r="C265" s="9" t="s">
        <v>264</v>
      </c>
    </row>
    <row r="266" ht="18" customHeight="true" spans="1:3">
      <c r="A266" s="9">
        <v>263</v>
      </c>
      <c r="B266" s="9" t="s">
        <v>275</v>
      </c>
      <c r="C266" s="9" t="s">
        <v>264</v>
      </c>
    </row>
    <row r="267" ht="18" customHeight="true" spans="1:3">
      <c r="A267" s="9">
        <v>264</v>
      </c>
      <c r="B267" s="9" t="s">
        <v>276</v>
      </c>
      <c r="C267" s="9" t="s">
        <v>264</v>
      </c>
    </row>
    <row r="268" ht="18" customHeight="true" spans="1:3">
      <c r="A268" s="9">
        <v>265</v>
      </c>
      <c r="B268" s="9" t="s">
        <v>277</v>
      </c>
      <c r="C268" s="9" t="s">
        <v>264</v>
      </c>
    </row>
    <row r="269" ht="18" customHeight="true" spans="1:3">
      <c r="A269" s="9">
        <v>266</v>
      </c>
      <c r="B269" s="9" t="s">
        <v>278</v>
      </c>
      <c r="C269" s="9" t="s">
        <v>264</v>
      </c>
    </row>
    <row r="270" ht="18" customHeight="true" spans="1:3">
      <c r="A270" s="9">
        <v>267</v>
      </c>
      <c r="B270" s="9" t="s">
        <v>279</v>
      </c>
      <c r="C270" s="9" t="s">
        <v>264</v>
      </c>
    </row>
    <row r="271" ht="18" customHeight="true" spans="1:3">
      <c r="A271" s="9">
        <v>268</v>
      </c>
      <c r="B271" s="9" t="s">
        <v>280</v>
      </c>
      <c r="C271" s="9" t="s">
        <v>264</v>
      </c>
    </row>
    <row r="272" ht="18" customHeight="true" spans="1:3">
      <c r="A272" s="9">
        <v>269</v>
      </c>
      <c r="B272" s="9" t="s">
        <v>281</v>
      </c>
      <c r="C272" s="9" t="s">
        <v>264</v>
      </c>
    </row>
    <row r="273" ht="18" customHeight="true" spans="1:3">
      <c r="A273" s="9">
        <v>270</v>
      </c>
      <c r="B273" s="9" t="s">
        <v>282</v>
      </c>
      <c r="C273" s="9" t="s">
        <v>264</v>
      </c>
    </row>
    <row r="274" ht="18" customHeight="true" spans="1:3">
      <c r="A274" s="9">
        <v>271</v>
      </c>
      <c r="B274" s="9" t="s">
        <v>283</v>
      </c>
      <c r="C274" s="9" t="s">
        <v>264</v>
      </c>
    </row>
    <row r="275" ht="18" customHeight="true" spans="1:3">
      <c r="A275" s="9">
        <v>272</v>
      </c>
      <c r="B275" s="9" t="s">
        <v>284</v>
      </c>
      <c r="C275" s="9" t="s">
        <v>264</v>
      </c>
    </row>
    <row r="276" ht="18" customHeight="true" spans="1:3">
      <c r="A276" s="9">
        <v>273</v>
      </c>
      <c r="B276" s="9" t="s">
        <v>285</v>
      </c>
      <c r="C276" s="9" t="s">
        <v>264</v>
      </c>
    </row>
    <row r="277" ht="18" customHeight="true" spans="1:3">
      <c r="A277" s="9">
        <v>274</v>
      </c>
      <c r="B277" s="9" t="s">
        <v>286</v>
      </c>
      <c r="C277" s="9" t="s">
        <v>264</v>
      </c>
    </row>
    <row r="278" ht="18" customHeight="true" spans="1:3">
      <c r="A278" s="9">
        <v>275</v>
      </c>
      <c r="B278" s="9" t="s">
        <v>287</v>
      </c>
      <c r="C278" s="9" t="s">
        <v>264</v>
      </c>
    </row>
    <row r="279" ht="18" customHeight="true" spans="1:3">
      <c r="A279" s="9">
        <v>276</v>
      </c>
      <c r="B279" s="9" t="s">
        <v>288</v>
      </c>
      <c r="C279" s="9" t="s">
        <v>264</v>
      </c>
    </row>
    <row r="280" ht="18" customHeight="true" spans="1:3">
      <c r="A280" s="9">
        <v>277</v>
      </c>
      <c r="B280" s="9" t="s">
        <v>289</v>
      </c>
      <c r="C280" s="9" t="s">
        <v>264</v>
      </c>
    </row>
    <row r="281" ht="18" customHeight="true" spans="1:3">
      <c r="A281" s="9">
        <v>278</v>
      </c>
      <c r="B281" s="9" t="s">
        <v>290</v>
      </c>
      <c r="C281" s="9" t="s">
        <v>264</v>
      </c>
    </row>
    <row r="282" ht="18" customHeight="true" spans="1:3">
      <c r="A282" s="9">
        <v>279</v>
      </c>
      <c r="B282" s="9" t="s">
        <v>291</v>
      </c>
      <c r="C282" s="9" t="s">
        <v>264</v>
      </c>
    </row>
    <row r="283" ht="18" customHeight="true" spans="1:3">
      <c r="A283" s="9">
        <v>280</v>
      </c>
      <c r="B283" s="9" t="s">
        <v>292</v>
      </c>
      <c r="C283" s="9" t="s">
        <v>264</v>
      </c>
    </row>
    <row r="284" ht="18" customHeight="true" spans="1:3">
      <c r="A284" s="9">
        <v>281</v>
      </c>
      <c r="B284" s="9" t="s">
        <v>293</v>
      </c>
      <c r="C284" s="9" t="s">
        <v>294</v>
      </c>
    </row>
    <row r="285" ht="18" customHeight="true" spans="1:3">
      <c r="A285" s="9">
        <v>282</v>
      </c>
      <c r="B285" s="9" t="s">
        <v>295</v>
      </c>
      <c r="C285" s="9" t="s">
        <v>294</v>
      </c>
    </row>
    <row r="286" ht="18" customHeight="true" spans="1:3">
      <c r="A286" s="9">
        <v>283</v>
      </c>
      <c r="B286" s="9" t="s">
        <v>296</v>
      </c>
      <c r="C286" s="9" t="s">
        <v>294</v>
      </c>
    </row>
    <row r="287" ht="18" customHeight="true" spans="1:3">
      <c r="A287" s="9">
        <v>284</v>
      </c>
      <c r="B287" s="9" t="s">
        <v>297</v>
      </c>
      <c r="C287" s="9" t="s">
        <v>294</v>
      </c>
    </row>
    <row r="288" ht="18" customHeight="true" spans="1:3">
      <c r="A288" s="9">
        <v>285</v>
      </c>
      <c r="B288" s="9" t="s">
        <v>298</v>
      </c>
      <c r="C288" s="9" t="s">
        <v>294</v>
      </c>
    </row>
    <row r="289" ht="18" customHeight="true" spans="1:3">
      <c r="A289" s="9">
        <v>286</v>
      </c>
      <c r="B289" s="9" t="s">
        <v>299</v>
      </c>
      <c r="C289" s="9" t="s">
        <v>294</v>
      </c>
    </row>
    <row r="290" ht="18" customHeight="true" spans="1:3">
      <c r="A290" s="9">
        <v>287</v>
      </c>
      <c r="B290" s="9" t="s">
        <v>300</v>
      </c>
      <c r="C290" s="9" t="s">
        <v>301</v>
      </c>
    </row>
    <row r="291" ht="18" customHeight="true" spans="1:3">
      <c r="A291" s="9">
        <v>288</v>
      </c>
      <c r="B291" s="9" t="s">
        <v>302</v>
      </c>
      <c r="C291" s="9" t="s">
        <v>301</v>
      </c>
    </row>
    <row r="292" ht="18" customHeight="true" spans="1:3">
      <c r="A292" s="9">
        <v>289</v>
      </c>
      <c r="B292" s="9" t="s">
        <v>303</v>
      </c>
      <c r="C292" s="9" t="s">
        <v>301</v>
      </c>
    </row>
    <row r="293" ht="18" customHeight="true" spans="1:3">
      <c r="A293" s="9">
        <v>290</v>
      </c>
      <c r="B293" s="9" t="s">
        <v>304</v>
      </c>
      <c r="C293" s="9" t="s">
        <v>301</v>
      </c>
    </row>
    <row r="294" ht="18" customHeight="true" spans="1:3">
      <c r="A294" s="9">
        <v>291</v>
      </c>
      <c r="B294" s="9" t="s">
        <v>305</v>
      </c>
      <c r="C294" s="9" t="s">
        <v>301</v>
      </c>
    </row>
    <row r="295" ht="18" customHeight="true" spans="1:3">
      <c r="A295" s="9">
        <v>292</v>
      </c>
      <c r="B295" s="9" t="s">
        <v>306</v>
      </c>
      <c r="C295" s="9" t="s">
        <v>301</v>
      </c>
    </row>
    <row r="296" ht="18" customHeight="true" spans="1:3">
      <c r="A296" s="9">
        <v>293</v>
      </c>
      <c r="B296" s="9" t="s">
        <v>307</v>
      </c>
      <c r="C296" s="9" t="s">
        <v>301</v>
      </c>
    </row>
    <row r="297" ht="18" customHeight="true" spans="1:3">
      <c r="A297" s="9">
        <v>294</v>
      </c>
      <c r="B297" s="9" t="s">
        <v>308</v>
      </c>
      <c r="C297" s="9" t="s">
        <v>309</v>
      </c>
    </row>
    <row r="298" ht="18" customHeight="true" spans="1:3">
      <c r="A298" s="9">
        <v>295</v>
      </c>
      <c r="B298" s="9" t="s">
        <v>310</v>
      </c>
      <c r="C298" s="9" t="s">
        <v>309</v>
      </c>
    </row>
    <row r="299" ht="18" customHeight="true" spans="1:3">
      <c r="A299" s="9">
        <v>296</v>
      </c>
      <c r="B299" s="9" t="s">
        <v>311</v>
      </c>
      <c r="C299" s="9" t="s">
        <v>309</v>
      </c>
    </row>
    <row r="300" ht="18" customHeight="true" spans="1:3">
      <c r="A300" s="9">
        <v>297</v>
      </c>
      <c r="B300" s="9" t="s">
        <v>312</v>
      </c>
      <c r="C300" s="9" t="s">
        <v>309</v>
      </c>
    </row>
    <row r="301" ht="18" customHeight="true" spans="1:3">
      <c r="A301" s="9">
        <v>298</v>
      </c>
      <c r="B301" s="9" t="s">
        <v>313</v>
      </c>
      <c r="C301" s="9" t="s">
        <v>309</v>
      </c>
    </row>
    <row r="302" ht="18" customHeight="true" spans="1:3">
      <c r="A302" s="9">
        <v>299</v>
      </c>
      <c r="B302" s="9" t="s">
        <v>314</v>
      </c>
      <c r="C302" s="9" t="s">
        <v>309</v>
      </c>
    </row>
    <row r="303" ht="18" customHeight="true" spans="1:3">
      <c r="A303" s="9">
        <v>300</v>
      </c>
      <c r="B303" s="9" t="s">
        <v>315</v>
      </c>
      <c r="C303" s="9" t="s">
        <v>309</v>
      </c>
    </row>
    <row r="304" ht="18" customHeight="true" spans="1:3">
      <c r="A304" s="9">
        <v>301</v>
      </c>
      <c r="B304" s="9" t="s">
        <v>316</v>
      </c>
      <c r="C304" s="9" t="s">
        <v>309</v>
      </c>
    </row>
    <row r="305" ht="18" customHeight="true" spans="1:3">
      <c r="A305" s="9">
        <v>302</v>
      </c>
      <c r="B305" s="9" t="s">
        <v>317</v>
      </c>
      <c r="C305" s="9" t="s">
        <v>309</v>
      </c>
    </row>
    <row r="306" ht="18" customHeight="true" spans="1:3">
      <c r="A306" s="9">
        <v>303</v>
      </c>
      <c r="B306" s="9" t="s">
        <v>318</v>
      </c>
      <c r="C306" s="9" t="s">
        <v>309</v>
      </c>
    </row>
    <row r="307" ht="18" customHeight="true" spans="1:3">
      <c r="A307" s="9">
        <v>304</v>
      </c>
      <c r="B307" s="9" t="s">
        <v>319</v>
      </c>
      <c r="C307" s="9" t="s">
        <v>320</v>
      </c>
    </row>
    <row r="308" ht="18" customHeight="true" spans="1:3">
      <c r="A308" s="9">
        <v>305</v>
      </c>
      <c r="B308" s="9" t="s">
        <v>321</v>
      </c>
      <c r="C308" s="9" t="s">
        <v>320</v>
      </c>
    </row>
    <row r="309" ht="18" customHeight="true" spans="1:3">
      <c r="A309" s="9">
        <v>306</v>
      </c>
      <c r="B309" s="9" t="s">
        <v>322</v>
      </c>
      <c r="C309" s="9" t="s">
        <v>320</v>
      </c>
    </row>
    <row r="310" ht="18" customHeight="true" spans="1:3">
      <c r="A310" s="9">
        <v>307</v>
      </c>
      <c r="B310" s="9" t="s">
        <v>323</v>
      </c>
      <c r="C310" s="9" t="s">
        <v>320</v>
      </c>
    </row>
    <row r="311" ht="18" customHeight="true" spans="1:3">
      <c r="A311" s="9">
        <v>308</v>
      </c>
      <c r="B311" s="9" t="s">
        <v>324</v>
      </c>
      <c r="C311" s="9" t="s">
        <v>320</v>
      </c>
    </row>
    <row r="312" ht="18" customHeight="true" spans="1:3">
      <c r="A312" s="9">
        <v>309</v>
      </c>
      <c r="B312" s="9" t="s">
        <v>325</v>
      </c>
      <c r="C312" s="9" t="s">
        <v>320</v>
      </c>
    </row>
    <row r="313" ht="18" customHeight="true" spans="1:3">
      <c r="A313" s="9">
        <v>310</v>
      </c>
      <c r="B313" s="9" t="s">
        <v>326</v>
      </c>
      <c r="C313" s="9" t="s">
        <v>327</v>
      </c>
    </row>
    <row r="314" ht="18" customHeight="true" spans="1:3">
      <c r="A314" s="9">
        <v>311</v>
      </c>
      <c r="B314" s="9" t="s">
        <v>328</v>
      </c>
      <c r="C314" s="9" t="s">
        <v>327</v>
      </c>
    </row>
    <row r="315" ht="18" customHeight="true" spans="1:3">
      <c r="A315" s="9">
        <v>312</v>
      </c>
      <c r="B315" s="9" t="s">
        <v>329</v>
      </c>
      <c r="C315" s="9" t="s">
        <v>327</v>
      </c>
    </row>
    <row r="316" ht="18" customHeight="true" spans="1:3">
      <c r="A316" s="9">
        <v>313</v>
      </c>
      <c r="B316" s="9" t="s">
        <v>330</v>
      </c>
      <c r="C316" s="9" t="s">
        <v>327</v>
      </c>
    </row>
    <row r="317" ht="18" customHeight="true" spans="1:3">
      <c r="A317" s="9">
        <v>314</v>
      </c>
      <c r="B317" s="9" t="s">
        <v>331</v>
      </c>
      <c r="C317" s="9" t="s">
        <v>327</v>
      </c>
    </row>
    <row r="318" ht="18" customHeight="true" spans="1:3">
      <c r="A318" s="9">
        <v>315</v>
      </c>
      <c r="B318" s="9" t="s">
        <v>332</v>
      </c>
      <c r="C318" s="9" t="s">
        <v>327</v>
      </c>
    </row>
    <row r="319" ht="18" customHeight="true" spans="1:3">
      <c r="A319" s="9">
        <v>316</v>
      </c>
      <c r="B319" s="9" t="s">
        <v>333</v>
      </c>
      <c r="C319" s="9" t="s">
        <v>327</v>
      </c>
    </row>
    <row r="320" ht="18" customHeight="true" spans="1:3">
      <c r="A320" s="9">
        <v>317</v>
      </c>
      <c r="B320" s="9" t="s">
        <v>334</v>
      </c>
      <c r="C320" s="9" t="s">
        <v>327</v>
      </c>
    </row>
    <row r="321" ht="18" customHeight="true" spans="1:3">
      <c r="A321" s="9">
        <v>318</v>
      </c>
      <c r="B321" s="9" t="s">
        <v>335</v>
      </c>
      <c r="C321" s="9" t="s">
        <v>327</v>
      </c>
    </row>
    <row r="322" ht="18" customHeight="true" spans="1:3">
      <c r="A322" s="9">
        <v>319</v>
      </c>
      <c r="B322" s="9" t="s">
        <v>336</v>
      </c>
      <c r="C322" s="9" t="s">
        <v>327</v>
      </c>
    </row>
    <row r="323" ht="18" customHeight="true" spans="1:3">
      <c r="A323" s="9">
        <v>320</v>
      </c>
      <c r="B323" s="9" t="s">
        <v>337</v>
      </c>
      <c r="C323" s="9" t="s">
        <v>338</v>
      </c>
    </row>
    <row r="324" ht="18" customHeight="true" spans="1:3">
      <c r="A324" s="9">
        <v>321</v>
      </c>
      <c r="B324" s="9" t="s">
        <v>339</v>
      </c>
      <c r="C324" s="9" t="s">
        <v>338</v>
      </c>
    </row>
    <row r="325" ht="18" customHeight="true" spans="1:3">
      <c r="A325" s="9">
        <v>322</v>
      </c>
      <c r="B325" s="9" t="s">
        <v>340</v>
      </c>
      <c r="C325" s="9" t="s">
        <v>338</v>
      </c>
    </row>
    <row r="326" ht="18" customHeight="true" spans="1:3">
      <c r="A326" s="9">
        <v>323</v>
      </c>
      <c r="B326" s="9" t="s">
        <v>341</v>
      </c>
      <c r="C326" s="9" t="s">
        <v>338</v>
      </c>
    </row>
    <row r="327" ht="18" customHeight="true" spans="1:3">
      <c r="A327" s="9">
        <v>324</v>
      </c>
      <c r="B327" s="9" t="s">
        <v>342</v>
      </c>
      <c r="C327" s="9" t="s">
        <v>338</v>
      </c>
    </row>
    <row r="328" ht="18" customHeight="true" spans="1:3">
      <c r="A328" s="9">
        <v>325</v>
      </c>
      <c r="B328" s="9" t="s">
        <v>343</v>
      </c>
      <c r="C328" s="9" t="s">
        <v>344</v>
      </c>
    </row>
    <row r="329" ht="18" customHeight="true" spans="1:3">
      <c r="A329" s="9">
        <v>326</v>
      </c>
      <c r="B329" s="9" t="s">
        <v>345</v>
      </c>
      <c r="C329" s="9" t="s">
        <v>344</v>
      </c>
    </row>
    <row r="330" ht="18" customHeight="true" spans="1:3">
      <c r="A330" s="9">
        <v>327</v>
      </c>
      <c r="B330" s="9" t="s">
        <v>346</v>
      </c>
      <c r="C330" s="9" t="s">
        <v>344</v>
      </c>
    </row>
    <row r="331" ht="18" customHeight="true" spans="1:3">
      <c r="A331" s="9">
        <v>328</v>
      </c>
      <c r="B331" s="9" t="s">
        <v>347</v>
      </c>
      <c r="C331" s="9" t="s">
        <v>344</v>
      </c>
    </row>
    <row r="332" ht="18" customHeight="true" spans="1:3">
      <c r="A332" s="9">
        <v>329</v>
      </c>
      <c r="B332" s="9" t="s">
        <v>348</v>
      </c>
      <c r="C332" s="9" t="s">
        <v>344</v>
      </c>
    </row>
    <row r="333" ht="18" customHeight="true" spans="1:3">
      <c r="A333" s="9">
        <v>330</v>
      </c>
      <c r="B333" s="9" t="s">
        <v>349</v>
      </c>
      <c r="C333" s="9" t="s">
        <v>344</v>
      </c>
    </row>
    <row r="334" ht="18" customHeight="true" spans="1:3">
      <c r="A334" s="9">
        <v>331</v>
      </c>
      <c r="B334" s="9" t="s">
        <v>350</v>
      </c>
      <c r="C334" s="9" t="s">
        <v>344</v>
      </c>
    </row>
    <row r="335" ht="18" customHeight="true" spans="1:3">
      <c r="A335" s="9">
        <v>332</v>
      </c>
      <c r="B335" s="9" t="s">
        <v>351</v>
      </c>
      <c r="C335" s="9" t="s">
        <v>344</v>
      </c>
    </row>
  </sheetData>
  <autoFilter ref="A3:C335">
    <extLst/>
  </autoFilter>
  <sortState ref="A2:J333">
    <sortCondition ref="C2:C333" customList="沈阳,大连,鞍山,抚顺,本溪,丹东,锦州,营口,阜新,辽阳,铁岭,朝阳,盘锦,葫芦岛,沈抚"/>
  </sortState>
  <mergeCells count="1">
    <mergeCell ref="A2:C2"/>
  </mergeCells>
  <conditionalFormatting sqref="B3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2023-05-13T03:15:00Z</dcterms:created>
  <dcterms:modified xsi:type="dcterms:W3CDTF">2023-10-30T12:10:05Z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2052-11.8.2.10386</vt:lpwstr>
  </property>
</Properties>
</file>