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Sheet1!$A$3:$C$286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<sst xmlns="http://schemas.openxmlformats.org/spreadsheetml/2006/main" count="571" uniqueCount="303">
  <si>
    <t>附件1</t>
  </si>
  <si>
    <t>辽宁省专精特新中小企业公示名单（2024年度第一批）</t>
  </si>
  <si>
    <t>序号</t>
  </si>
  <si>
    <t>地区</t>
  </si>
  <si>
    <t>企业名称</t>
  </si>
  <si>
    <t>沈阳市</t>
  </si>
  <si>
    <t>沈阳洪达橡塑有限公司</t>
  </si>
  <si>
    <t>辽宁信鼎检测认证有限公司</t>
  </si>
  <si>
    <t>沈阳协合生物制药股份有限公司</t>
  </si>
  <si>
    <t>沈阳二一三控制电器制造有限公司</t>
  </si>
  <si>
    <t>辽宁鹏硕科技有限公司</t>
  </si>
  <si>
    <t>沈阳惠宇化工环保科技有限公司</t>
  </si>
  <si>
    <t>沈阳鑫万泉矿山设备有限公司</t>
  </si>
  <si>
    <t>沈阳亿达流体冷却设备有限公司</t>
  </si>
  <si>
    <t>辽宁福兴奉天数智科技有限公司</t>
  </si>
  <si>
    <t>沈阳斯诺泰机械有限公司</t>
  </si>
  <si>
    <t>沈阳博泰生物制药有限公司</t>
  </si>
  <si>
    <t>沈阳衡器制造有限公司</t>
  </si>
  <si>
    <t>辽宁医信科技有限公司</t>
  </si>
  <si>
    <t>沈阳东源环境科技有限公司</t>
  </si>
  <si>
    <t>辽宁新嘉合精密工业技术有限公司</t>
  </si>
  <si>
    <t>辽宁博创环保技术有限公司</t>
  </si>
  <si>
    <t>辽宁天一重工有限公司</t>
  </si>
  <si>
    <t>沈阳碧海环保科技有限公司</t>
  </si>
  <si>
    <t>东能（沈阳）能源工程技术有限公司</t>
  </si>
  <si>
    <t>沈阳东友航空技术有限公司</t>
  </si>
  <si>
    <t>沈阳水清环境工程有限公司</t>
  </si>
  <si>
    <t>沈阳翼源盟电器有限公司</t>
  </si>
  <si>
    <t>沈阳明煜光源科技有限公司</t>
  </si>
  <si>
    <t>辽宁星展科技有限公司</t>
  </si>
  <si>
    <t>沈阳新城石油机械制造有限公司</t>
  </si>
  <si>
    <t>沈阳莱尔特科技有限公司</t>
  </si>
  <si>
    <t>共兴达信息技术（沈阳）有限公司</t>
  </si>
  <si>
    <t>沈阳新鹏机械制造有限公司</t>
  </si>
  <si>
    <t>辽宁中科集成技术有限公司</t>
  </si>
  <si>
    <t>双智博（沈阳）机电设备制造有限公司</t>
  </si>
  <si>
    <t>辽宁金誉科技工程有限公司</t>
  </si>
  <si>
    <t>沈阳中街冰点城食品有限公司</t>
  </si>
  <si>
    <t>沈阳乐节科技有限公司</t>
  </si>
  <si>
    <t>辽宁开源科技有限公司</t>
  </si>
  <si>
    <t>沈阳敏能汽车零部件有限公司</t>
  </si>
  <si>
    <t>沈阳德安智能科技股份有限公司</t>
  </si>
  <si>
    <t>沈阳市润滑油厂（有限公司）</t>
  </si>
  <si>
    <t>沈阳博诚远机械制造有限公司</t>
  </si>
  <si>
    <t>沈阳默森科技有限公司</t>
  </si>
  <si>
    <t>沈阳赛特斯金属材料有限公司</t>
  </si>
  <si>
    <t>沈阳海斯特科技有限公司</t>
  </si>
  <si>
    <t>沈阳埃迪尔密封件制造有限公司</t>
  </si>
  <si>
    <t>辽宁尔雅网信科技有限公司</t>
  </si>
  <si>
    <t>沈阳航空制造有限公司</t>
  </si>
  <si>
    <t>沈阳尚源智慧科技有限公司</t>
  </si>
  <si>
    <t>沈阳安华晟源信息科技有限公司</t>
  </si>
  <si>
    <t>沈阳业乔电缆制造有限公司</t>
  </si>
  <si>
    <t>沈阳瑞德泰科电气有限公司</t>
  </si>
  <si>
    <t>沈阳裕衡驱动科技有限公司</t>
  </si>
  <si>
    <t>辽宁旭能科技有限公司</t>
  </si>
  <si>
    <t>沈阳天鹰工控科技有限公司</t>
  </si>
  <si>
    <t>沈阳雪球科技有限公司</t>
  </si>
  <si>
    <t>沈阳三科泵阀工业有限公司</t>
  </si>
  <si>
    <t>沈阳嘉润机械设备有限公司</t>
  </si>
  <si>
    <t>中正屹安科技有限公司</t>
  </si>
  <si>
    <t>沈阳众志成诚科技有限公司</t>
  </si>
  <si>
    <t>沈阳鑫庞大饲料有限公司</t>
  </si>
  <si>
    <t>鑫盛农（沈阳）饲料有限公司</t>
  </si>
  <si>
    <t>辽宁嘉丞农业科技有限公司</t>
  </si>
  <si>
    <t>思迈孚智能装备（沈阳）有限公司</t>
  </si>
  <si>
    <t>辽宁天衡智通防务科技有限公司</t>
  </si>
  <si>
    <t>沈阳北阳电缆制造有限责任公司</t>
  </si>
  <si>
    <t>沈阳鑫吉祥机械制造集团有限公司</t>
  </si>
  <si>
    <t>沈阳世隆机电设备有限公司</t>
  </si>
  <si>
    <t>沈阳怡安药用辅料有限公司</t>
  </si>
  <si>
    <t>沈阳秀展科技有限公司</t>
  </si>
  <si>
    <t>沈阳安丰电子工程有限公司</t>
  </si>
  <si>
    <t>沈阳三科嘉诚流体传动有限公司</t>
  </si>
  <si>
    <t>辽宁泓鑫宇科技有限公司</t>
  </si>
  <si>
    <t>新晨动力机械（沈阳）有限公司</t>
  </si>
  <si>
    <t>辽宁新锋精密光电科技有限公司</t>
  </si>
  <si>
    <t>沈阳工大重型设备制造有限公司</t>
  </si>
  <si>
    <t>沈阳中网云科技有限公司</t>
  </si>
  <si>
    <t>沈阳东泰环保产业有限公司</t>
  </si>
  <si>
    <t>辽宁义圣科技集团有限公司</t>
  </si>
  <si>
    <t>沈阳六和机械有限公司</t>
  </si>
  <si>
    <t>北京同仁堂（辽宁）科技药业有限公司</t>
  </si>
  <si>
    <t>沈阳福巢装饰材料有限公司</t>
  </si>
  <si>
    <t>沈阳金惠特机械制造有限公司</t>
  </si>
  <si>
    <t>沈阳金双元新材料科技有限公司</t>
  </si>
  <si>
    <t>沈阳新大方电力设备有限公司</t>
  </si>
  <si>
    <t>沈阳谊诚电气设备制造有限公司</t>
  </si>
  <si>
    <t>沈阳航天新阳机电有限责任公司</t>
  </si>
  <si>
    <t>沈阳绿珠米业有限公司</t>
  </si>
  <si>
    <t>沈阳市日月新服饰有限公司</t>
  </si>
  <si>
    <t>辽宁鸣亿科技有限公司</t>
  </si>
  <si>
    <t>辽宁易斯特家具制造有限公司</t>
  </si>
  <si>
    <t>辽宁艾米网络科技有限公司</t>
  </si>
  <si>
    <t>辽宁瓦丹弗新材料科技有限公司</t>
  </si>
  <si>
    <t>沈阳鼓风机集团石化泵有限公司</t>
  </si>
  <si>
    <t>大连市</t>
  </si>
  <si>
    <t>大连温特纳科技有限公司</t>
  </si>
  <si>
    <t>大连成者云软件有限公司</t>
  </si>
  <si>
    <t>国创氢能科技有限公司</t>
  </si>
  <si>
    <t>大连中比动力电池有限公司</t>
  </si>
  <si>
    <t>大连博恩坦科技有限公司</t>
  </si>
  <si>
    <t>大连诺美液压件有限公司</t>
  </si>
  <si>
    <t>大连科达利精密工业有限公司</t>
  </si>
  <si>
    <t>大连伊利诺集团有限公司</t>
  </si>
  <si>
    <t>大连金成扬帆海洋工程设计有限公司</t>
  </si>
  <si>
    <t>大连凯飞化学股份有限公司</t>
  </si>
  <si>
    <t>大连智仁智矿科技有限公司</t>
  </si>
  <si>
    <t>奥斯催化材料（大连）有限公司</t>
  </si>
  <si>
    <t>大连疆宇新材料科技有限公司</t>
  </si>
  <si>
    <t>大连润德兴业科技有限公司</t>
  </si>
  <si>
    <t>大连正兴磨料有限公司</t>
  </si>
  <si>
    <t>大连博岳智能装备有限公司</t>
  </si>
  <si>
    <t>大连中集物流装备有限公司</t>
  </si>
  <si>
    <t>大连金砣水产食品有限公司</t>
  </si>
  <si>
    <t>瓦房店阿科比轴承有限公司</t>
  </si>
  <si>
    <t>大连兴辉化工有限公司</t>
  </si>
  <si>
    <t>大连金信德软件股份有限公司</t>
  </si>
  <si>
    <t>大连波塞冬汽车电子科技有限公司</t>
  </si>
  <si>
    <t>大连申域流体机械有限公司</t>
  </si>
  <si>
    <t>大连澳华医用高分子器材有限公司</t>
  </si>
  <si>
    <t>大连大铁通益科技有限公司</t>
  </si>
  <si>
    <t>大连东安自控系统有限公司</t>
  </si>
  <si>
    <t>大连远东永昌自动化工程有限公司</t>
  </si>
  <si>
    <t>大连景源氢能科技有限公司</t>
  </si>
  <si>
    <t>大连佳诚日田科技发展有限公司</t>
  </si>
  <si>
    <t>阿尔卑斯系统集成（大连）有限公司</t>
  </si>
  <si>
    <t>大连宝锋机器制造有限公司</t>
  </si>
  <si>
    <t>大连启臣机械有限公司</t>
  </si>
  <si>
    <t>大连金马船用机械有限公司</t>
  </si>
  <si>
    <t>大连合为船用电气有限公司</t>
  </si>
  <si>
    <t>大连嘉源智能装备有限公司</t>
  </si>
  <si>
    <t>大连金瑞德机械制造有限公司</t>
  </si>
  <si>
    <t>大连天晟永磁电机有限公司</t>
  </si>
  <si>
    <t>大连豪森智源数据有限公司</t>
  </si>
  <si>
    <t>大连福恒基汽车配件有限公司</t>
  </si>
  <si>
    <t>大连亨利测控仪表工程有限公司</t>
  </si>
  <si>
    <t>大连耐视科技有限公司</t>
  </si>
  <si>
    <t>大连洁仕清洁用品有限公司</t>
  </si>
  <si>
    <t>大连富德金煜新能源有限公司</t>
  </si>
  <si>
    <t>大连中沐化工有限公司</t>
  </si>
  <si>
    <t>大连比尔森机床有限公司</t>
  </si>
  <si>
    <t>大连瑞驰食品有限公司</t>
  </si>
  <si>
    <t>亿凯（大连）软件科技有限公司</t>
  </si>
  <si>
    <t>凯歌主轴科技（大连）有限公司</t>
  </si>
  <si>
    <t>大连科大领创信息科技有限公司</t>
  </si>
  <si>
    <t>大连国邦新能源有限公司</t>
  </si>
  <si>
    <t>大连汇金泰高科技有限责任公司</t>
  </si>
  <si>
    <t>大连更新白钢制品有限公司</t>
  </si>
  <si>
    <t>大连弘信泰电子有限公司</t>
  </si>
  <si>
    <t>大连派立特电子科技发展有限公司</t>
  </si>
  <si>
    <t>大连丹特生物技术有限公司</t>
  </si>
  <si>
    <t>大连锡安科技有限公司</t>
  </si>
  <si>
    <t>大连坤麟金属制品有限公司</t>
  </si>
  <si>
    <t>大连近江汽车零部件有限公司</t>
  </si>
  <si>
    <t>金铠仪器（大连）股份有限公司</t>
  </si>
  <si>
    <t>大连富华仁合精密模塑有限公司</t>
  </si>
  <si>
    <t>瓦房店福斯特轴承科技开发有限公司</t>
  </si>
  <si>
    <t>大连皓宇电子科技有限公司</t>
  </si>
  <si>
    <t>大连诺豪联恒电子科技有限公司</t>
  </si>
  <si>
    <t>大连恒迅华成科技有限公司</t>
  </si>
  <si>
    <t>鞍山市</t>
  </si>
  <si>
    <t>鞍山宏源科技有限公司</t>
  </si>
  <si>
    <t>辽宁德润新材科技有限公司</t>
  </si>
  <si>
    <t>辽宁冠达新材料科技有限公司</t>
  </si>
  <si>
    <t>鞍山千钢机械制造有限公司</t>
  </si>
  <si>
    <t>鞍山市星火特种耐火材料有限公司</t>
  </si>
  <si>
    <t>鞍钢神钢冷轧高强汽车钢板有限公司</t>
  </si>
  <si>
    <t>鞍钢实业集团冶金机械有限公司</t>
  </si>
  <si>
    <t>辽宁华鹏电力发展有限公司</t>
  </si>
  <si>
    <t>质旋机械工程（辽宁）有限公司</t>
  </si>
  <si>
    <t>辽宁丰德耐磨新材料制品有限公司</t>
  </si>
  <si>
    <t>鞍山晶诚电子有限公司</t>
  </si>
  <si>
    <t>辽宁合顺电力技术有限公司</t>
  </si>
  <si>
    <t>抚顺市</t>
  </si>
  <si>
    <t>辽宁抚清助剂有限公司</t>
  </si>
  <si>
    <t>抚顺永茂建筑机械有限公司</t>
  </si>
  <si>
    <t>抚顺君隆锻造有限公司</t>
  </si>
  <si>
    <t>辽宁新宇生物科技有限公司</t>
  </si>
  <si>
    <t>辽宁路通化工有限公司</t>
  </si>
  <si>
    <t>抚顺特种变压器制造有限公司</t>
  </si>
  <si>
    <t>辽宁抚挖重工机械股份有限公司</t>
  </si>
  <si>
    <t>辽宁华驰专用汽车制造有限公司</t>
  </si>
  <si>
    <t>抚顺市禄通化工有限公司</t>
  </si>
  <si>
    <t>本溪市</t>
  </si>
  <si>
    <t>本溪市天蓝蓝环保设备有限责任公司</t>
  </si>
  <si>
    <t>辽宁东方人药业有限公司</t>
  </si>
  <si>
    <t>本溪恒康制药有限公司</t>
  </si>
  <si>
    <t>行天健药业集团有限公司</t>
  </si>
  <si>
    <t>本溪吉凯科技有限公司</t>
  </si>
  <si>
    <t>东北制药集团辽宁生物医药有限公司</t>
  </si>
  <si>
    <t>辽宁北峰药业有限公司</t>
  </si>
  <si>
    <t>丹东市</t>
  </si>
  <si>
    <t>辽宁宇光输变电有限公司</t>
  </si>
  <si>
    <t>丹东通博测控工程技术有限公司</t>
  </si>
  <si>
    <t>丹东希悦鸭绿江食品有限公司</t>
  </si>
  <si>
    <t>丹东华塑精密科技有限公司</t>
  </si>
  <si>
    <t>丹东华星纺织品有限公司</t>
  </si>
  <si>
    <t>丹东凤银矿冶有限责任公司</t>
  </si>
  <si>
    <t>凤城市东增铸造有限公司</t>
  </si>
  <si>
    <t>凤城市煜城机械有限公司</t>
  </si>
  <si>
    <t>丹东中智精工科技有限责任公司</t>
  </si>
  <si>
    <t>辽宁丹生生物制药有限公司</t>
  </si>
  <si>
    <t>辽宁鸿云智慧托盘有限公司</t>
  </si>
  <si>
    <t>丹东海合谷实业有限公司</t>
  </si>
  <si>
    <t>锦州市</t>
  </si>
  <si>
    <t>东芝白云真空开关管（锦州）有限公司</t>
  </si>
  <si>
    <t>辽宁锦渤机辆装备制造有限公司</t>
  </si>
  <si>
    <t>辽宁汇德电气有限公司</t>
  </si>
  <si>
    <t>锦州世纪通力电气有限公司</t>
  </si>
  <si>
    <t>锦州鹏翔电力轻钢设备有限公司</t>
  </si>
  <si>
    <t>锦州特冶新材料有限公司</t>
  </si>
  <si>
    <t>锦州世达熔剂新材料有限公司</t>
  </si>
  <si>
    <t>锦州天泰金属粉末加工有限公司</t>
  </si>
  <si>
    <t>锦州鑫源机械制造有限公司</t>
  </si>
  <si>
    <t>辽宁一亩神农业科技有限公司</t>
  </si>
  <si>
    <t>锦州万兴源润滑油添加剂有限公司</t>
  </si>
  <si>
    <t>锦州华兴光饰机械有限公司</t>
  </si>
  <si>
    <t>锦州名悦科技有限公司</t>
  </si>
  <si>
    <t>辽宁中科环保股份有限公司</t>
  </si>
  <si>
    <t>营口市</t>
  </si>
  <si>
    <t>营口中捷仕达隔板有限公司</t>
  </si>
  <si>
    <t>博德凯石机械设备（营口）有限公司</t>
  </si>
  <si>
    <t>辽宁金威日泰科技实业有限公司</t>
  </si>
  <si>
    <t>辽宁中盛工业建筑系统股份有限公司</t>
  </si>
  <si>
    <t>营口嘉禾气体有限公司</t>
  </si>
  <si>
    <t>辽宁晟华耐火材料有限公司</t>
  </si>
  <si>
    <t>营口机床厂有限公司</t>
  </si>
  <si>
    <t>营口昌成新材料科技有限公司</t>
  </si>
  <si>
    <t>营口庆营石化设备有限公司</t>
  </si>
  <si>
    <t>营口海格安特科技有限公司</t>
  </si>
  <si>
    <t>大石桥市鑫荣矿产有限责任公司</t>
  </si>
  <si>
    <t>营口德鸿碳素有限公司</t>
  </si>
  <si>
    <t>营口丰华耐火材料有限公司</t>
  </si>
  <si>
    <t>营口瑞丰科技有限公司</t>
  </si>
  <si>
    <t>营口东邦环保科技股份有限公司</t>
  </si>
  <si>
    <t>营口和泉耐火材料有限公司</t>
  </si>
  <si>
    <t>营口三三铝业有限公司</t>
  </si>
  <si>
    <t>阜新市</t>
  </si>
  <si>
    <t>辽宁正远食品有限公司</t>
  </si>
  <si>
    <t>阜新佰斯特机械制造有限公司</t>
  </si>
  <si>
    <t>阜新市戴维机械制造有限公司</t>
  </si>
  <si>
    <t>阜新瑞宁化工有限公司</t>
  </si>
  <si>
    <t>阜新维瑞电子环保科技有限公司</t>
  </si>
  <si>
    <t>阜新市生态环境治理发展有限公司</t>
  </si>
  <si>
    <t>辽宁瑞麟氢能科技有限公司</t>
  </si>
  <si>
    <t>辽阳市</t>
  </si>
  <si>
    <t>辽宁恒威水泥集团有限公司</t>
  </si>
  <si>
    <t>辽宁鸿达新材料科技有限公司</t>
  </si>
  <si>
    <t>辽宁衍水水工水泥制品集团有限公司</t>
  </si>
  <si>
    <t>辽阳市弓长岭区瀚声矿业有限公司</t>
  </si>
  <si>
    <t>辽阳德盛重工机械有限公司</t>
  </si>
  <si>
    <t>辽阳实远能源科技有限公司</t>
  </si>
  <si>
    <t>盘锦市</t>
  </si>
  <si>
    <t>盘锦光合蟹业有限公司</t>
  </si>
  <si>
    <t>盘锦金利恒实业有限公司</t>
  </si>
  <si>
    <t>盘锦鑫安源化学工业有限公司</t>
  </si>
  <si>
    <t>辽宁兴海制药有限公司</t>
  </si>
  <si>
    <t>辽宁孚音生物科技有限公司</t>
  </si>
  <si>
    <t>铁岭市</t>
  </si>
  <si>
    <t>辽宁九圣禾郁青种业有限公司</t>
  </si>
  <si>
    <t>辽宁华原重型装备有限公司</t>
  </si>
  <si>
    <t>辽宁汽众润滑油生产有限公司</t>
  </si>
  <si>
    <t>辽宁铁研种业科技有限公司</t>
  </si>
  <si>
    <t>铁岭中油机械设备制造有限公司</t>
  </si>
  <si>
    <t>辽宁固多金金属制造有限公司</t>
  </si>
  <si>
    <t>辽宁天科能源设备有限公司</t>
  </si>
  <si>
    <t>铁岭东升石油机械有限公司</t>
  </si>
  <si>
    <t>辽宁金丹药业有限公司</t>
  </si>
  <si>
    <t>开原市凯峰机械有限公司</t>
  </si>
  <si>
    <t>铁岭皇家一品食品有限公司</t>
  </si>
  <si>
    <t>辽宁凯斯特电缆集团有限公司</t>
  </si>
  <si>
    <t>辽宁领军机电科技有限公司</t>
  </si>
  <si>
    <t>辽宁宝源化工装备制造有限公司</t>
  </si>
  <si>
    <t>朝阳市</t>
  </si>
  <si>
    <t>辽宁佳和精密金属有限公司</t>
  </si>
  <si>
    <t>朝阳宇航电子有限公司</t>
  </si>
  <si>
    <t>朝阳朗瑞车辆技术有限公司</t>
  </si>
  <si>
    <t>辽宁秉航非晶科技有限公司</t>
  </si>
  <si>
    <t>朝阳希望铸业有限公司</t>
  </si>
  <si>
    <t>北票新正粉末冶金有限公司</t>
  </si>
  <si>
    <t>朝阳晋慧智能科技有限公司</t>
  </si>
  <si>
    <t>朝阳联强轧辊有限公司</t>
  </si>
  <si>
    <t>朝阳市班瑞金属新材料科技有限公司</t>
  </si>
  <si>
    <t>朝阳科星轻工制品有限公司</t>
  </si>
  <si>
    <t>朝阳力宝重工集团有限公司</t>
  </si>
  <si>
    <t>建平县兴达矿业有限公司</t>
  </si>
  <si>
    <t>葫芦岛市</t>
  </si>
  <si>
    <t>辽宁方盛环保科技有限公司</t>
  </si>
  <si>
    <t>辽宁兰得新材料科技发展有限公司</t>
  </si>
  <si>
    <t>辽宁亨通新材料管业有限公司</t>
  </si>
  <si>
    <t>辽宁英华纺织服饰集团有限公司</t>
  </si>
  <si>
    <t>沈抚示范区</t>
  </si>
  <si>
    <t>辽宁科京新材料有限公司</t>
  </si>
  <si>
    <t>沈阳市政地铁管片有限公司</t>
  </si>
  <si>
    <t>中辽检测（辽宁）有限公司</t>
  </si>
  <si>
    <t>辽宁保利特种车辆有限公司</t>
  </si>
  <si>
    <t>亚美利加（辽宁）药业有限公司</t>
  </si>
  <si>
    <t>沈阳特亦佳玉米科技有限公司</t>
  </si>
  <si>
    <t>抚顺亦杰机器有限公司</t>
  </si>
  <si>
    <t>辽宁格瑞自动化设备有限公司</t>
  </si>
  <si>
    <t>辽宁达睿斯科技服务有限公司</t>
  </si>
  <si>
    <t>沈阳格鲁克自动化设备有限公司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</si>
</sst>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6" fillId="16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4" fillId="9" borderId="5" applyNumberFormat="false" applyAlignment="false" applyProtection="false">
      <alignment vertical="center"/>
    </xf>
    <xf numFmtId="0" fontId="17" fillId="12" borderId="7" applyNumberFormat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0" fillId="20" borderId="10" applyNumberFormat="false" applyFont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24" fillId="9" borderId="6" applyNumberFormat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6" fillId="11" borderId="6" applyNumberForma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</cellStyleXfs>
  <cellXfs count="8">
    <xf numFmtId="0" fontId="0" fillId="0" borderId="0" xfId="0"/>
    <xf numFmtId="0" fontId="0" fillId="0" borderId="0" xfId="0" applyAlignment="true">
      <alignment vertical="center"/>
    </xf>
    <xf numFmtId="0" fontId="1" fillId="0" borderId="0" xfId="0" applyFont="true" applyAlignme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6"/>
  <sheetViews>
    <sheetView tabSelected="1" workbookViewId="0">
      <selection activeCell="I22" sqref="I22"/>
    </sheetView>
  </sheetViews>
  <sheetFormatPr defaultColWidth="9" defaultRowHeight="21.95" customHeight="true" outlineLevelCol="2"/>
  <cols>
    <col min="2" max="2" width="18.625" customWidth="true"/>
    <col min="3" max="3" width="55.25" customWidth="true"/>
  </cols>
  <sheetData>
    <row r="1" s="1" customFormat="true" customHeight="true" spans="1:1">
      <c r="A1" s="2" t="s">
        <v>0</v>
      </c>
    </row>
    <row r="2" s="1" customFormat="true" ht="38.25" customHeight="true" spans="1:3">
      <c r="A2" s="3" t="s">
        <v>1</v>
      </c>
      <c r="B2" s="3"/>
      <c r="C2" s="3"/>
    </row>
    <row r="3" customHeight="true" spans="1:3">
      <c r="A3" s="4" t="s">
        <v>2</v>
      </c>
      <c r="B3" s="4" t="s">
        <v>3</v>
      </c>
      <c r="C3" s="4" t="s">
        <v>4</v>
      </c>
    </row>
    <row r="4" customHeight="true" spans="1:3">
      <c r="A4" s="5">
        <v>1</v>
      </c>
      <c r="B4" s="6" t="s">
        <v>5</v>
      </c>
      <c r="C4" s="6" t="s">
        <v>6</v>
      </c>
    </row>
    <row r="5" customHeight="true" spans="1:3">
      <c r="A5" s="5">
        <v>2</v>
      </c>
      <c r="B5" s="6" t="s">
        <v>5</v>
      </c>
      <c r="C5" s="6" t="s">
        <v>7</v>
      </c>
    </row>
    <row r="6" customHeight="true" spans="1:3">
      <c r="A6" s="5">
        <v>3</v>
      </c>
      <c r="B6" s="6" t="s">
        <v>5</v>
      </c>
      <c r="C6" s="6" t="s">
        <v>8</v>
      </c>
    </row>
    <row r="7" customHeight="true" spans="1:3">
      <c r="A7" s="5">
        <v>4</v>
      </c>
      <c r="B7" s="6" t="s">
        <v>5</v>
      </c>
      <c r="C7" s="6" t="s">
        <v>9</v>
      </c>
    </row>
    <row r="8" customHeight="true" spans="1:3">
      <c r="A8" s="5">
        <v>5</v>
      </c>
      <c r="B8" s="6" t="s">
        <v>5</v>
      </c>
      <c r="C8" s="6" t="s">
        <v>10</v>
      </c>
    </row>
    <row r="9" customHeight="true" spans="1:3">
      <c r="A9" s="5">
        <v>6</v>
      </c>
      <c r="B9" s="6" t="s">
        <v>5</v>
      </c>
      <c r="C9" s="6" t="s">
        <v>11</v>
      </c>
    </row>
    <row r="10" customHeight="true" spans="1:3">
      <c r="A10" s="5">
        <v>7</v>
      </c>
      <c r="B10" s="6" t="s">
        <v>5</v>
      </c>
      <c r="C10" s="6" t="s">
        <v>12</v>
      </c>
    </row>
    <row r="11" customHeight="true" spans="1:3">
      <c r="A11" s="5">
        <v>8</v>
      </c>
      <c r="B11" s="6" t="s">
        <v>5</v>
      </c>
      <c r="C11" s="6" t="s">
        <v>13</v>
      </c>
    </row>
    <row r="12" customHeight="true" spans="1:3">
      <c r="A12" s="5">
        <v>9</v>
      </c>
      <c r="B12" s="6" t="s">
        <v>5</v>
      </c>
      <c r="C12" s="6" t="s">
        <v>14</v>
      </c>
    </row>
    <row r="13" customHeight="true" spans="1:3">
      <c r="A13" s="5">
        <v>10</v>
      </c>
      <c r="B13" s="6" t="s">
        <v>5</v>
      </c>
      <c r="C13" s="6" t="s">
        <v>15</v>
      </c>
    </row>
    <row r="14" customHeight="true" spans="1:3">
      <c r="A14" s="5">
        <v>11</v>
      </c>
      <c r="B14" s="6" t="s">
        <v>5</v>
      </c>
      <c r="C14" s="6" t="s">
        <v>16</v>
      </c>
    </row>
    <row r="15" customHeight="true" spans="1:3">
      <c r="A15" s="5">
        <v>12</v>
      </c>
      <c r="B15" s="6" t="s">
        <v>5</v>
      </c>
      <c r="C15" s="6" t="s">
        <v>17</v>
      </c>
    </row>
    <row r="16" customHeight="true" spans="1:3">
      <c r="A16" s="5">
        <v>13</v>
      </c>
      <c r="B16" s="6" t="s">
        <v>5</v>
      </c>
      <c r="C16" s="6" t="s">
        <v>18</v>
      </c>
    </row>
    <row r="17" customHeight="true" spans="1:3">
      <c r="A17" s="5">
        <v>14</v>
      </c>
      <c r="B17" s="6" t="s">
        <v>5</v>
      </c>
      <c r="C17" s="6" t="s">
        <v>19</v>
      </c>
    </row>
    <row r="18" customHeight="true" spans="1:3">
      <c r="A18" s="5">
        <v>15</v>
      </c>
      <c r="B18" s="6" t="s">
        <v>5</v>
      </c>
      <c r="C18" s="6" t="s">
        <v>20</v>
      </c>
    </row>
    <row r="19" customHeight="true" spans="1:3">
      <c r="A19" s="5">
        <v>16</v>
      </c>
      <c r="B19" s="6" t="s">
        <v>5</v>
      </c>
      <c r="C19" s="6" t="s">
        <v>21</v>
      </c>
    </row>
    <row r="20" customHeight="true" spans="1:3">
      <c r="A20" s="5">
        <v>17</v>
      </c>
      <c r="B20" s="6" t="s">
        <v>5</v>
      </c>
      <c r="C20" s="6" t="s">
        <v>22</v>
      </c>
    </row>
    <row r="21" customHeight="true" spans="1:3">
      <c r="A21" s="5">
        <v>18</v>
      </c>
      <c r="B21" s="6" t="s">
        <v>5</v>
      </c>
      <c r="C21" s="6" t="s">
        <v>23</v>
      </c>
    </row>
    <row r="22" customHeight="true" spans="1:3">
      <c r="A22" s="5">
        <v>19</v>
      </c>
      <c r="B22" s="6" t="s">
        <v>5</v>
      </c>
      <c r="C22" s="6" t="s">
        <v>24</v>
      </c>
    </row>
    <row r="23" customHeight="true" spans="1:3">
      <c r="A23" s="5">
        <v>20</v>
      </c>
      <c r="B23" s="6" t="s">
        <v>5</v>
      </c>
      <c r="C23" s="6" t="s">
        <v>25</v>
      </c>
    </row>
    <row r="24" customHeight="true" spans="1:3">
      <c r="A24" s="5">
        <v>21</v>
      </c>
      <c r="B24" s="7" t="s">
        <v>5</v>
      </c>
      <c r="C24" s="7" t="s">
        <v>26</v>
      </c>
    </row>
    <row r="25" customHeight="true" spans="1:3">
      <c r="A25" s="5">
        <v>22</v>
      </c>
      <c r="B25" s="7" t="s">
        <v>5</v>
      </c>
      <c r="C25" s="7" t="s">
        <v>27</v>
      </c>
    </row>
    <row r="26" customHeight="true" spans="1:3">
      <c r="A26" s="5">
        <v>23</v>
      </c>
      <c r="B26" s="7" t="s">
        <v>5</v>
      </c>
      <c r="C26" s="7" t="s">
        <v>28</v>
      </c>
    </row>
    <row r="27" customHeight="true" spans="1:3">
      <c r="A27" s="5">
        <v>24</v>
      </c>
      <c r="B27" s="7" t="s">
        <v>5</v>
      </c>
      <c r="C27" s="7" t="s">
        <v>29</v>
      </c>
    </row>
    <row r="28" customHeight="true" spans="1:3">
      <c r="A28" s="5">
        <v>25</v>
      </c>
      <c r="B28" s="7" t="s">
        <v>5</v>
      </c>
      <c r="C28" s="7" t="s">
        <v>30</v>
      </c>
    </row>
    <row r="29" customHeight="true" spans="1:3">
      <c r="A29" s="5">
        <v>26</v>
      </c>
      <c r="B29" s="7" t="s">
        <v>5</v>
      </c>
      <c r="C29" s="7" t="s">
        <v>31</v>
      </c>
    </row>
    <row r="30" customHeight="true" spans="1:3">
      <c r="A30" s="5">
        <v>27</v>
      </c>
      <c r="B30" s="7" t="s">
        <v>5</v>
      </c>
      <c r="C30" s="7" t="s">
        <v>32</v>
      </c>
    </row>
    <row r="31" customHeight="true" spans="1:3">
      <c r="A31" s="5">
        <v>28</v>
      </c>
      <c r="B31" s="7" t="s">
        <v>5</v>
      </c>
      <c r="C31" s="7" t="s">
        <v>33</v>
      </c>
    </row>
    <row r="32" customHeight="true" spans="1:3">
      <c r="A32" s="5">
        <v>29</v>
      </c>
      <c r="B32" s="7" t="s">
        <v>5</v>
      </c>
      <c r="C32" s="7" t="s">
        <v>34</v>
      </c>
    </row>
    <row r="33" customHeight="true" spans="1:3">
      <c r="A33" s="5">
        <v>30</v>
      </c>
      <c r="B33" s="7" t="s">
        <v>5</v>
      </c>
      <c r="C33" s="7" t="s">
        <v>35</v>
      </c>
    </row>
    <row r="34" customHeight="true" spans="1:3">
      <c r="A34" s="5">
        <v>31</v>
      </c>
      <c r="B34" s="7" t="s">
        <v>5</v>
      </c>
      <c r="C34" s="7" t="s">
        <v>36</v>
      </c>
    </row>
    <row r="35" customHeight="true" spans="1:3">
      <c r="A35" s="5">
        <v>32</v>
      </c>
      <c r="B35" s="7" t="s">
        <v>5</v>
      </c>
      <c r="C35" s="7" t="s">
        <v>37</v>
      </c>
    </row>
    <row r="36" customHeight="true" spans="1:3">
      <c r="A36" s="5">
        <v>33</v>
      </c>
      <c r="B36" s="7" t="s">
        <v>5</v>
      </c>
      <c r="C36" s="7" t="s">
        <v>38</v>
      </c>
    </row>
    <row r="37" customHeight="true" spans="1:3">
      <c r="A37" s="5">
        <v>34</v>
      </c>
      <c r="B37" s="7" t="s">
        <v>5</v>
      </c>
      <c r="C37" s="7" t="s">
        <v>39</v>
      </c>
    </row>
    <row r="38" customHeight="true" spans="1:3">
      <c r="A38" s="5">
        <v>35</v>
      </c>
      <c r="B38" s="7" t="s">
        <v>5</v>
      </c>
      <c r="C38" s="7" t="s">
        <v>40</v>
      </c>
    </row>
    <row r="39" customHeight="true" spans="1:3">
      <c r="A39" s="5">
        <v>36</v>
      </c>
      <c r="B39" s="7" t="s">
        <v>5</v>
      </c>
      <c r="C39" s="7" t="s">
        <v>41</v>
      </c>
    </row>
    <row r="40" customHeight="true" spans="1:3">
      <c r="A40" s="5">
        <v>37</v>
      </c>
      <c r="B40" s="7" t="s">
        <v>5</v>
      </c>
      <c r="C40" s="7" t="s">
        <v>42</v>
      </c>
    </row>
    <row r="41" customHeight="true" spans="1:3">
      <c r="A41" s="5">
        <v>38</v>
      </c>
      <c r="B41" s="7" t="s">
        <v>5</v>
      </c>
      <c r="C41" s="7" t="s">
        <v>43</v>
      </c>
    </row>
    <row r="42" customHeight="true" spans="1:3">
      <c r="A42" s="5">
        <v>39</v>
      </c>
      <c r="B42" s="7" t="s">
        <v>5</v>
      </c>
      <c r="C42" s="7" t="s">
        <v>44</v>
      </c>
    </row>
    <row r="43" customHeight="true" spans="1:3">
      <c r="A43" s="5">
        <v>40</v>
      </c>
      <c r="B43" s="7" t="s">
        <v>5</v>
      </c>
      <c r="C43" s="7" t="s">
        <v>45</v>
      </c>
    </row>
    <row r="44" customHeight="true" spans="1:3">
      <c r="A44" s="5">
        <v>41</v>
      </c>
      <c r="B44" s="7" t="s">
        <v>5</v>
      </c>
      <c r="C44" s="7" t="s">
        <v>46</v>
      </c>
    </row>
    <row r="45" customHeight="true" spans="1:3">
      <c r="A45" s="5">
        <v>42</v>
      </c>
      <c r="B45" s="7" t="s">
        <v>5</v>
      </c>
      <c r="C45" s="7" t="s">
        <v>47</v>
      </c>
    </row>
    <row r="46" customHeight="true" spans="1:3">
      <c r="A46" s="5">
        <v>43</v>
      </c>
      <c r="B46" s="7" t="s">
        <v>5</v>
      </c>
      <c r="C46" s="7" t="s">
        <v>48</v>
      </c>
    </row>
    <row r="47" customHeight="true" spans="1:3">
      <c r="A47" s="5">
        <v>44</v>
      </c>
      <c r="B47" s="7" t="s">
        <v>5</v>
      </c>
      <c r="C47" s="7" t="s">
        <v>49</v>
      </c>
    </row>
    <row r="48" customHeight="true" spans="1:3">
      <c r="A48" s="5">
        <v>45</v>
      </c>
      <c r="B48" s="7" t="s">
        <v>5</v>
      </c>
      <c r="C48" s="7" t="s">
        <v>50</v>
      </c>
    </row>
    <row r="49" customHeight="true" spans="1:3">
      <c r="A49" s="5">
        <v>46</v>
      </c>
      <c r="B49" s="7" t="s">
        <v>5</v>
      </c>
      <c r="C49" s="7" t="s">
        <v>51</v>
      </c>
    </row>
    <row r="50" customHeight="true" spans="1:3">
      <c r="A50" s="5">
        <v>47</v>
      </c>
      <c r="B50" s="7" t="s">
        <v>5</v>
      </c>
      <c r="C50" s="7" t="s">
        <v>52</v>
      </c>
    </row>
    <row r="51" customHeight="true" spans="1:3">
      <c r="A51" s="5">
        <v>48</v>
      </c>
      <c r="B51" s="7" t="s">
        <v>5</v>
      </c>
      <c r="C51" s="7" t="s">
        <v>53</v>
      </c>
    </row>
    <row r="52" customHeight="true" spans="1:3">
      <c r="A52" s="5">
        <v>49</v>
      </c>
      <c r="B52" s="7" t="s">
        <v>5</v>
      </c>
      <c r="C52" s="7" t="s">
        <v>54</v>
      </c>
    </row>
    <row r="53" customHeight="true" spans="1:3">
      <c r="A53" s="5">
        <v>50</v>
      </c>
      <c r="B53" s="7" t="s">
        <v>5</v>
      </c>
      <c r="C53" s="7" t="s">
        <v>55</v>
      </c>
    </row>
    <row r="54" customHeight="true" spans="1:3">
      <c r="A54" s="5">
        <v>51</v>
      </c>
      <c r="B54" s="7" t="s">
        <v>5</v>
      </c>
      <c r="C54" s="7" t="s">
        <v>56</v>
      </c>
    </row>
    <row r="55" customHeight="true" spans="1:3">
      <c r="A55" s="5">
        <v>52</v>
      </c>
      <c r="B55" s="7" t="s">
        <v>5</v>
      </c>
      <c r="C55" s="7" t="s">
        <v>57</v>
      </c>
    </row>
    <row r="56" customHeight="true" spans="1:3">
      <c r="A56" s="5">
        <v>53</v>
      </c>
      <c r="B56" s="7" t="s">
        <v>5</v>
      </c>
      <c r="C56" s="7" t="s">
        <v>58</v>
      </c>
    </row>
    <row r="57" customHeight="true" spans="1:3">
      <c r="A57" s="5">
        <v>54</v>
      </c>
      <c r="B57" s="7" t="s">
        <v>5</v>
      </c>
      <c r="C57" s="7" t="s">
        <v>59</v>
      </c>
    </row>
    <row r="58" customHeight="true" spans="1:3">
      <c r="A58" s="5">
        <v>55</v>
      </c>
      <c r="B58" s="7" t="s">
        <v>5</v>
      </c>
      <c r="C58" s="7" t="s">
        <v>60</v>
      </c>
    </row>
    <row r="59" customHeight="true" spans="1:3">
      <c r="A59" s="5">
        <v>56</v>
      </c>
      <c r="B59" s="7" t="s">
        <v>5</v>
      </c>
      <c r="C59" s="7" t="s">
        <v>61</v>
      </c>
    </row>
    <row r="60" customHeight="true" spans="1:3">
      <c r="A60" s="5">
        <v>57</v>
      </c>
      <c r="B60" s="7" t="s">
        <v>5</v>
      </c>
      <c r="C60" s="7" t="s">
        <v>62</v>
      </c>
    </row>
    <row r="61" customHeight="true" spans="1:3">
      <c r="A61" s="5">
        <v>58</v>
      </c>
      <c r="B61" s="7" t="s">
        <v>5</v>
      </c>
      <c r="C61" s="7" t="s">
        <v>63</v>
      </c>
    </row>
    <row r="62" customHeight="true" spans="1:3">
      <c r="A62" s="5">
        <v>59</v>
      </c>
      <c r="B62" s="7" t="s">
        <v>5</v>
      </c>
      <c r="C62" s="7" t="s">
        <v>64</v>
      </c>
    </row>
    <row r="63" customHeight="true" spans="1:3">
      <c r="A63" s="5">
        <v>60</v>
      </c>
      <c r="B63" s="7" t="s">
        <v>5</v>
      </c>
      <c r="C63" s="7" t="s">
        <v>65</v>
      </c>
    </row>
    <row r="64" customHeight="true" spans="1:3">
      <c r="A64" s="5">
        <v>61</v>
      </c>
      <c r="B64" s="7" t="s">
        <v>5</v>
      </c>
      <c r="C64" s="7" t="s">
        <v>66</v>
      </c>
    </row>
    <row r="65" customHeight="true" spans="1:3">
      <c r="A65" s="5">
        <v>62</v>
      </c>
      <c r="B65" s="7" t="s">
        <v>5</v>
      </c>
      <c r="C65" s="7" t="s">
        <v>67</v>
      </c>
    </row>
    <row r="66" customHeight="true" spans="1:3">
      <c r="A66" s="5">
        <v>63</v>
      </c>
      <c r="B66" s="7" t="s">
        <v>5</v>
      </c>
      <c r="C66" s="7" t="s">
        <v>68</v>
      </c>
    </row>
    <row r="67" customHeight="true" spans="1:3">
      <c r="A67" s="5">
        <v>64</v>
      </c>
      <c r="B67" s="7" t="s">
        <v>5</v>
      </c>
      <c r="C67" s="7" t="s">
        <v>69</v>
      </c>
    </row>
    <row r="68" customHeight="true" spans="1:3">
      <c r="A68" s="5">
        <v>65</v>
      </c>
      <c r="B68" s="7" t="s">
        <v>5</v>
      </c>
      <c r="C68" s="7" t="s">
        <v>70</v>
      </c>
    </row>
    <row r="69" customHeight="true" spans="1:3">
      <c r="A69" s="5">
        <v>66</v>
      </c>
      <c r="B69" s="7" t="s">
        <v>5</v>
      </c>
      <c r="C69" s="7" t="s">
        <v>71</v>
      </c>
    </row>
    <row r="70" customHeight="true" spans="1:3">
      <c r="A70" s="5">
        <v>67</v>
      </c>
      <c r="B70" s="7" t="s">
        <v>5</v>
      </c>
      <c r="C70" s="7" t="s">
        <v>72</v>
      </c>
    </row>
    <row r="71" customHeight="true" spans="1:3">
      <c r="A71" s="5">
        <v>68</v>
      </c>
      <c r="B71" s="7" t="s">
        <v>5</v>
      </c>
      <c r="C71" s="7" t="s">
        <v>73</v>
      </c>
    </row>
    <row r="72" customHeight="true" spans="1:3">
      <c r="A72" s="5">
        <v>69</v>
      </c>
      <c r="B72" s="7" t="s">
        <v>5</v>
      </c>
      <c r="C72" s="7" t="s">
        <v>74</v>
      </c>
    </row>
    <row r="73" customHeight="true" spans="1:3">
      <c r="A73" s="5">
        <v>70</v>
      </c>
      <c r="B73" s="7" t="s">
        <v>5</v>
      </c>
      <c r="C73" s="7" t="s">
        <v>75</v>
      </c>
    </row>
    <row r="74" customHeight="true" spans="1:3">
      <c r="A74" s="5">
        <v>71</v>
      </c>
      <c r="B74" s="7" t="s">
        <v>5</v>
      </c>
      <c r="C74" s="7" t="s">
        <v>76</v>
      </c>
    </row>
    <row r="75" customHeight="true" spans="1:3">
      <c r="A75" s="5">
        <v>72</v>
      </c>
      <c r="B75" s="7" t="s">
        <v>5</v>
      </c>
      <c r="C75" s="7" t="s">
        <v>77</v>
      </c>
    </row>
    <row r="76" customHeight="true" spans="1:3">
      <c r="A76" s="5">
        <v>73</v>
      </c>
      <c r="B76" s="7" t="s">
        <v>5</v>
      </c>
      <c r="C76" s="7" t="s">
        <v>78</v>
      </c>
    </row>
    <row r="77" customHeight="true" spans="1:3">
      <c r="A77" s="5">
        <v>74</v>
      </c>
      <c r="B77" s="7" t="s">
        <v>5</v>
      </c>
      <c r="C77" s="7" t="s">
        <v>79</v>
      </c>
    </row>
    <row r="78" customHeight="true" spans="1:3">
      <c r="A78" s="5">
        <v>75</v>
      </c>
      <c r="B78" s="7" t="s">
        <v>5</v>
      </c>
      <c r="C78" s="7" t="s">
        <v>80</v>
      </c>
    </row>
    <row r="79" customHeight="true" spans="1:3">
      <c r="A79" s="5">
        <v>76</v>
      </c>
      <c r="B79" s="7" t="s">
        <v>5</v>
      </c>
      <c r="C79" s="7" t="s">
        <v>81</v>
      </c>
    </row>
    <row r="80" customHeight="true" spans="1:3">
      <c r="A80" s="5">
        <v>77</v>
      </c>
      <c r="B80" s="7" t="s">
        <v>5</v>
      </c>
      <c r="C80" s="7" t="s">
        <v>82</v>
      </c>
    </row>
    <row r="81" customHeight="true" spans="1:3">
      <c r="A81" s="5">
        <v>78</v>
      </c>
      <c r="B81" s="7" t="s">
        <v>5</v>
      </c>
      <c r="C81" s="7" t="s">
        <v>83</v>
      </c>
    </row>
    <row r="82" customHeight="true" spans="1:3">
      <c r="A82" s="5">
        <v>79</v>
      </c>
      <c r="B82" s="7" t="s">
        <v>5</v>
      </c>
      <c r="C82" s="7" t="s">
        <v>84</v>
      </c>
    </row>
    <row r="83" customHeight="true" spans="1:3">
      <c r="A83" s="5">
        <v>80</v>
      </c>
      <c r="B83" s="7" t="s">
        <v>5</v>
      </c>
      <c r="C83" s="7" t="s">
        <v>85</v>
      </c>
    </row>
    <row r="84" customHeight="true" spans="1:3">
      <c r="A84" s="5">
        <v>81</v>
      </c>
      <c r="B84" s="7" t="s">
        <v>5</v>
      </c>
      <c r="C84" s="7" t="s">
        <v>86</v>
      </c>
    </row>
    <row r="85" customHeight="true" spans="1:3">
      <c r="A85" s="5">
        <v>82</v>
      </c>
      <c r="B85" s="7" t="s">
        <v>5</v>
      </c>
      <c r="C85" s="7" t="s">
        <v>87</v>
      </c>
    </row>
    <row r="86" customHeight="true" spans="1:3">
      <c r="A86" s="5">
        <v>83</v>
      </c>
      <c r="B86" s="7" t="s">
        <v>5</v>
      </c>
      <c r="C86" s="7" t="s">
        <v>88</v>
      </c>
    </row>
    <row r="87" customHeight="true" spans="1:3">
      <c r="A87" s="5">
        <v>84</v>
      </c>
      <c r="B87" s="7" t="s">
        <v>5</v>
      </c>
      <c r="C87" s="7" t="s">
        <v>89</v>
      </c>
    </row>
    <row r="88" customHeight="true" spans="1:3">
      <c r="A88" s="5">
        <v>85</v>
      </c>
      <c r="B88" s="7" t="s">
        <v>5</v>
      </c>
      <c r="C88" s="7" t="s">
        <v>90</v>
      </c>
    </row>
    <row r="89" customHeight="true" spans="1:3">
      <c r="A89" s="5">
        <v>86</v>
      </c>
      <c r="B89" s="7" t="s">
        <v>5</v>
      </c>
      <c r="C89" s="7" t="s">
        <v>91</v>
      </c>
    </row>
    <row r="90" customHeight="true" spans="1:3">
      <c r="A90" s="5">
        <v>87</v>
      </c>
      <c r="B90" s="7" t="s">
        <v>5</v>
      </c>
      <c r="C90" s="7" t="s">
        <v>92</v>
      </c>
    </row>
    <row r="91" customHeight="true" spans="1:3">
      <c r="A91" s="5">
        <v>88</v>
      </c>
      <c r="B91" s="7" t="s">
        <v>5</v>
      </c>
      <c r="C91" s="7" t="s">
        <v>93</v>
      </c>
    </row>
    <row r="92" customHeight="true" spans="1:3">
      <c r="A92" s="5">
        <v>89</v>
      </c>
      <c r="B92" s="7" t="s">
        <v>5</v>
      </c>
      <c r="C92" s="7" t="s">
        <v>94</v>
      </c>
    </row>
    <row r="93" customHeight="true" spans="1:3">
      <c r="A93" s="5">
        <v>90</v>
      </c>
      <c r="B93" s="7" t="s">
        <v>5</v>
      </c>
      <c r="C93" s="7" t="s">
        <v>95</v>
      </c>
    </row>
    <row r="94" customHeight="true" spans="1:3">
      <c r="A94" s="5">
        <v>91</v>
      </c>
      <c r="B94" s="6" t="s">
        <v>96</v>
      </c>
      <c r="C94" s="6" t="s">
        <v>97</v>
      </c>
    </row>
    <row r="95" customHeight="true" spans="1:3">
      <c r="A95" s="5">
        <v>92</v>
      </c>
      <c r="B95" s="6" t="s">
        <v>96</v>
      </c>
      <c r="C95" s="6" t="s">
        <v>98</v>
      </c>
    </row>
    <row r="96" customHeight="true" spans="1:3">
      <c r="A96" s="5">
        <v>93</v>
      </c>
      <c r="B96" s="6" t="s">
        <v>96</v>
      </c>
      <c r="C96" s="6" t="s">
        <v>99</v>
      </c>
    </row>
    <row r="97" customHeight="true" spans="1:3">
      <c r="A97" s="5">
        <v>94</v>
      </c>
      <c r="B97" s="6" t="s">
        <v>96</v>
      </c>
      <c r="C97" s="6" t="s">
        <v>100</v>
      </c>
    </row>
    <row r="98" customHeight="true" spans="1:3">
      <c r="A98" s="5">
        <v>95</v>
      </c>
      <c r="B98" s="6" t="s">
        <v>96</v>
      </c>
      <c r="C98" s="6" t="s">
        <v>101</v>
      </c>
    </row>
    <row r="99" customHeight="true" spans="1:3">
      <c r="A99" s="5">
        <v>96</v>
      </c>
      <c r="B99" s="6" t="s">
        <v>96</v>
      </c>
      <c r="C99" s="6" t="s">
        <v>102</v>
      </c>
    </row>
    <row r="100" customHeight="true" spans="1:3">
      <c r="A100" s="5">
        <v>97</v>
      </c>
      <c r="B100" s="6" t="s">
        <v>96</v>
      </c>
      <c r="C100" s="6" t="s">
        <v>103</v>
      </c>
    </row>
    <row r="101" customHeight="true" spans="1:3">
      <c r="A101" s="5">
        <v>98</v>
      </c>
      <c r="B101" s="6" t="s">
        <v>96</v>
      </c>
      <c r="C101" s="6" t="s">
        <v>104</v>
      </c>
    </row>
    <row r="102" customHeight="true" spans="1:3">
      <c r="A102" s="5">
        <v>99</v>
      </c>
      <c r="B102" s="6" t="s">
        <v>96</v>
      </c>
      <c r="C102" s="6" t="s">
        <v>105</v>
      </c>
    </row>
    <row r="103" customHeight="true" spans="1:3">
      <c r="A103" s="5">
        <v>100</v>
      </c>
      <c r="B103" s="6" t="s">
        <v>96</v>
      </c>
      <c r="C103" s="6" t="s">
        <v>106</v>
      </c>
    </row>
    <row r="104" customHeight="true" spans="1:3">
      <c r="A104" s="5">
        <v>101</v>
      </c>
      <c r="B104" s="6" t="s">
        <v>96</v>
      </c>
      <c r="C104" s="6" t="s">
        <v>107</v>
      </c>
    </row>
    <row r="105" customHeight="true" spans="1:3">
      <c r="A105" s="5">
        <v>102</v>
      </c>
      <c r="B105" s="6" t="s">
        <v>96</v>
      </c>
      <c r="C105" s="6" t="s">
        <v>108</v>
      </c>
    </row>
    <row r="106" customHeight="true" spans="1:3">
      <c r="A106" s="5">
        <v>103</v>
      </c>
      <c r="B106" s="6" t="s">
        <v>96</v>
      </c>
      <c r="C106" s="6" t="s">
        <v>109</v>
      </c>
    </row>
    <row r="107" customHeight="true" spans="1:3">
      <c r="A107" s="5">
        <v>104</v>
      </c>
      <c r="B107" s="7" t="s">
        <v>96</v>
      </c>
      <c r="C107" s="7" t="s">
        <v>110</v>
      </c>
    </row>
    <row r="108" customHeight="true" spans="1:3">
      <c r="A108" s="5">
        <v>105</v>
      </c>
      <c r="B108" s="7" t="s">
        <v>96</v>
      </c>
      <c r="C108" s="7" t="s">
        <v>111</v>
      </c>
    </row>
    <row r="109" customHeight="true" spans="1:3">
      <c r="A109" s="5">
        <v>106</v>
      </c>
      <c r="B109" s="7" t="s">
        <v>96</v>
      </c>
      <c r="C109" s="7" t="s">
        <v>112</v>
      </c>
    </row>
    <row r="110" customHeight="true" spans="1:3">
      <c r="A110" s="5">
        <v>107</v>
      </c>
      <c r="B110" s="7" t="s">
        <v>96</v>
      </c>
      <c r="C110" s="7" t="s">
        <v>113</v>
      </c>
    </row>
    <row r="111" customHeight="true" spans="1:3">
      <c r="A111" s="5">
        <v>108</v>
      </c>
      <c r="B111" s="7" t="s">
        <v>96</v>
      </c>
      <c r="C111" s="7" t="s">
        <v>114</v>
      </c>
    </row>
    <row r="112" customHeight="true" spans="1:3">
      <c r="A112" s="5">
        <v>109</v>
      </c>
      <c r="B112" s="7" t="s">
        <v>96</v>
      </c>
      <c r="C112" s="7" t="s">
        <v>115</v>
      </c>
    </row>
    <row r="113" customHeight="true" spans="1:3">
      <c r="A113" s="5">
        <v>110</v>
      </c>
      <c r="B113" s="7" t="s">
        <v>96</v>
      </c>
      <c r="C113" s="7" t="s">
        <v>116</v>
      </c>
    </row>
    <row r="114" customHeight="true" spans="1:3">
      <c r="A114" s="5">
        <v>111</v>
      </c>
      <c r="B114" s="7" t="s">
        <v>96</v>
      </c>
      <c r="C114" s="7" t="s">
        <v>117</v>
      </c>
    </row>
    <row r="115" customHeight="true" spans="1:3">
      <c r="A115" s="5">
        <v>112</v>
      </c>
      <c r="B115" s="7" t="s">
        <v>96</v>
      </c>
      <c r="C115" s="7" t="s">
        <v>118</v>
      </c>
    </row>
    <row r="116" customHeight="true" spans="1:3">
      <c r="A116" s="5">
        <v>113</v>
      </c>
      <c r="B116" s="7" t="s">
        <v>96</v>
      </c>
      <c r="C116" s="7" t="s">
        <v>119</v>
      </c>
    </row>
    <row r="117" customHeight="true" spans="1:3">
      <c r="A117" s="5">
        <v>114</v>
      </c>
      <c r="B117" s="7" t="s">
        <v>96</v>
      </c>
      <c r="C117" s="7" t="s">
        <v>120</v>
      </c>
    </row>
    <row r="118" customHeight="true" spans="1:3">
      <c r="A118" s="5">
        <v>115</v>
      </c>
      <c r="B118" s="7" t="s">
        <v>96</v>
      </c>
      <c r="C118" s="7" t="s">
        <v>121</v>
      </c>
    </row>
    <row r="119" customHeight="true" spans="1:3">
      <c r="A119" s="5">
        <v>116</v>
      </c>
      <c r="B119" s="7" t="s">
        <v>96</v>
      </c>
      <c r="C119" s="7" t="s">
        <v>122</v>
      </c>
    </row>
    <row r="120" customHeight="true" spans="1:3">
      <c r="A120" s="5">
        <v>117</v>
      </c>
      <c r="B120" s="7" t="s">
        <v>96</v>
      </c>
      <c r="C120" s="7" t="s">
        <v>123</v>
      </c>
    </row>
    <row r="121" customHeight="true" spans="1:3">
      <c r="A121" s="5">
        <v>118</v>
      </c>
      <c r="B121" s="7" t="s">
        <v>96</v>
      </c>
      <c r="C121" s="7" t="s">
        <v>124</v>
      </c>
    </row>
    <row r="122" customHeight="true" spans="1:3">
      <c r="A122" s="5">
        <v>119</v>
      </c>
      <c r="B122" s="7" t="s">
        <v>96</v>
      </c>
      <c r="C122" s="7" t="s">
        <v>125</v>
      </c>
    </row>
    <row r="123" customHeight="true" spans="1:3">
      <c r="A123" s="5">
        <v>120</v>
      </c>
      <c r="B123" s="7" t="s">
        <v>96</v>
      </c>
      <c r="C123" s="7" t="s">
        <v>126</v>
      </c>
    </row>
    <row r="124" customHeight="true" spans="1:3">
      <c r="A124" s="5">
        <v>121</v>
      </c>
      <c r="B124" s="7" t="s">
        <v>96</v>
      </c>
      <c r="C124" s="7" t="s">
        <v>127</v>
      </c>
    </row>
    <row r="125" customHeight="true" spans="1:3">
      <c r="A125" s="5">
        <v>122</v>
      </c>
      <c r="B125" s="7" t="s">
        <v>96</v>
      </c>
      <c r="C125" s="7" t="s">
        <v>128</v>
      </c>
    </row>
    <row r="126" customHeight="true" spans="1:3">
      <c r="A126" s="5">
        <v>123</v>
      </c>
      <c r="B126" s="7" t="s">
        <v>96</v>
      </c>
      <c r="C126" s="7" t="s">
        <v>129</v>
      </c>
    </row>
    <row r="127" customHeight="true" spans="1:3">
      <c r="A127" s="5">
        <v>124</v>
      </c>
      <c r="B127" s="7" t="s">
        <v>96</v>
      </c>
      <c r="C127" s="7" t="s">
        <v>130</v>
      </c>
    </row>
    <row r="128" customHeight="true" spans="1:3">
      <c r="A128" s="5">
        <v>125</v>
      </c>
      <c r="B128" s="7" t="s">
        <v>96</v>
      </c>
      <c r="C128" s="7" t="s">
        <v>131</v>
      </c>
    </row>
    <row r="129" customHeight="true" spans="1:3">
      <c r="A129" s="5">
        <v>126</v>
      </c>
      <c r="B129" s="7" t="s">
        <v>96</v>
      </c>
      <c r="C129" s="7" t="s">
        <v>132</v>
      </c>
    </row>
    <row r="130" customHeight="true" spans="1:3">
      <c r="A130" s="5">
        <v>127</v>
      </c>
      <c r="B130" s="7" t="s">
        <v>96</v>
      </c>
      <c r="C130" s="7" t="s">
        <v>133</v>
      </c>
    </row>
    <row r="131" customHeight="true" spans="1:3">
      <c r="A131" s="5">
        <v>128</v>
      </c>
      <c r="B131" s="7" t="s">
        <v>96</v>
      </c>
      <c r="C131" s="7" t="s">
        <v>134</v>
      </c>
    </row>
    <row r="132" customHeight="true" spans="1:3">
      <c r="A132" s="5">
        <v>129</v>
      </c>
      <c r="B132" s="7" t="s">
        <v>96</v>
      </c>
      <c r="C132" s="7" t="s">
        <v>135</v>
      </c>
    </row>
    <row r="133" customHeight="true" spans="1:3">
      <c r="A133" s="5">
        <v>130</v>
      </c>
      <c r="B133" s="7" t="s">
        <v>96</v>
      </c>
      <c r="C133" s="7" t="s">
        <v>136</v>
      </c>
    </row>
    <row r="134" customHeight="true" spans="1:3">
      <c r="A134" s="5">
        <v>131</v>
      </c>
      <c r="B134" s="7" t="s">
        <v>96</v>
      </c>
      <c r="C134" s="7" t="s">
        <v>137</v>
      </c>
    </row>
    <row r="135" customHeight="true" spans="1:3">
      <c r="A135" s="5">
        <v>132</v>
      </c>
      <c r="B135" s="7" t="s">
        <v>96</v>
      </c>
      <c r="C135" s="7" t="s">
        <v>138</v>
      </c>
    </row>
    <row r="136" customHeight="true" spans="1:3">
      <c r="A136" s="5">
        <v>133</v>
      </c>
      <c r="B136" s="7" t="s">
        <v>96</v>
      </c>
      <c r="C136" s="7" t="s">
        <v>139</v>
      </c>
    </row>
    <row r="137" customHeight="true" spans="1:3">
      <c r="A137" s="5">
        <v>134</v>
      </c>
      <c r="B137" s="7" t="s">
        <v>96</v>
      </c>
      <c r="C137" s="7" t="s">
        <v>140</v>
      </c>
    </row>
    <row r="138" customHeight="true" spans="1:3">
      <c r="A138" s="5">
        <v>135</v>
      </c>
      <c r="B138" s="7" t="s">
        <v>96</v>
      </c>
      <c r="C138" s="7" t="s">
        <v>141</v>
      </c>
    </row>
    <row r="139" customHeight="true" spans="1:3">
      <c r="A139" s="5">
        <v>136</v>
      </c>
      <c r="B139" s="7" t="s">
        <v>96</v>
      </c>
      <c r="C139" s="7" t="s">
        <v>142</v>
      </c>
    </row>
    <row r="140" customHeight="true" spans="1:3">
      <c r="A140" s="5">
        <v>137</v>
      </c>
      <c r="B140" s="7" t="s">
        <v>96</v>
      </c>
      <c r="C140" s="7" t="s">
        <v>143</v>
      </c>
    </row>
    <row r="141" customHeight="true" spans="1:3">
      <c r="A141" s="5">
        <v>138</v>
      </c>
      <c r="B141" s="7" t="s">
        <v>96</v>
      </c>
      <c r="C141" s="7" t="s">
        <v>144</v>
      </c>
    </row>
    <row r="142" customHeight="true" spans="1:3">
      <c r="A142" s="5">
        <v>139</v>
      </c>
      <c r="B142" s="7" t="s">
        <v>96</v>
      </c>
      <c r="C142" s="7" t="s">
        <v>145</v>
      </c>
    </row>
    <row r="143" customHeight="true" spans="1:3">
      <c r="A143" s="5">
        <v>140</v>
      </c>
      <c r="B143" s="7" t="s">
        <v>96</v>
      </c>
      <c r="C143" s="7" t="s">
        <v>146</v>
      </c>
    </row>
    <row r="144" customHeight="true" spans="1:3">
      <c r="A144" s="5">
        <v>141</v>
      </c>
      <c r="B144" s="7" t="s">
        <v>96</v>
      </c>
      <c r="C144" s="7" t="s">
        <v>147</v>
      </c>
    </row>
    <row r="145" customHeight="true" spans="1:3">
      <c r="A145" s="5">
        <v>142</v>
      </c>
      <c r="B145" s="7" t="s">
        <v>96</v>
      </c>
      <c r="C145" s="7" t="s">
        <v>148</v>
      </c>
    </row>
    <row r="146" customHeight="true" spans="1:3">
      <c r="A146" s="5">
        <v>143</v>
      </c>
      <c r="B146" s="7" t="s">
        <v>96</v>
      </c>
      <c r="C146" s="7" t="s">
        <v>149</v>
      </c>
    </row>
    <row r="147" customHeight="true" spans="1:3">
      <c r="A147" s="5">
        <v>144</v>
      </c>
      <c r="B147" s="7" t="s">
        <v>96</v>
      </c>
      <c r="C147" s="7" t="s">
        <v>150</v>
      </c>
    </row>
    <row r="148" customHeight="true" spans="1:3">
      <c r="A148" s="5">
        <v>145</v>
      </c>
      <c r="B148" s="7" t="s">
        <v>96</v>
      </c>
      <c r="C148" s="7" t="s">
        <v>151</v>
      </c>
    </row>
    <row r="149" customHeight="true" spans="1:3">
      <c r="A149" s="5">
        <v>146</v>
      </c>
      <c r="B149" s="7" t="s">
        <v>96</v>
      </c>
      <c r="C149" s="7" t="s">
        <v>152</v>
      </c>
    </row>
    <row r="150" customHeight="true" spans="1:3">
      <c r="A150" s="5">
        <v>147</v>
      </c>
      <c r="B150" s="7" t="s">
        <v>96</v>
      </c>
      <c r="C150" s="7" t="s">
        <v>153</v>
      </c>
    </row>
    <row r="151" customHeight="true" spans="1:3">
      <c r="A151" s="5">
        <v>148</v>
      </c>
      <c r="B151" s="7" t="s">
        <v>96</v>
      </c>
      <c r="C151" s="7" t="s">
        <v>154</v>
      </c>
    </row>
    <row r="152" customHeight="true" spans="1:3">
      <c r="A152" s="5">
        <v>149</v>
      </c>
      <c r="B152" s="7" t="s">
        <v>96</v>
      </c>
      <c r="C152" s="7" t="s">
        <v>155</v>
      </c>
    </row>
    <row r="153" customHeight="true" spans="1:3">
      <c r="A153" s="5">
        <v>150</v>
      </c>
      <c r="B153" s="7" t="s">
        <v>96</v>
      </c>
      <c r="C153" s="7" t="s">
        <v>156</v>
      </c>
    </row>
    <row r="154" customHeight="true" spans="1:3">
      <c r="A154" s="5">
        <v>151</v>
      </c>
      <c r="B154" s="7" t="s">
        <v>96</v>
      </c>
      <c r="C154" s="7" t="s">
        <v>157</v>
      </c>
    </row>
    <row r="155" customHeight="true" spans="1:3">
      <c r="A155" s="5">
        <v>152</v>
      </c>
      <c r="B155" s="7" t="s">
        <v>96</v>
      </c>
      <c r="C155" s="7" t="s">
        <v>158</v>
      </c>
    </row>
    <row r="156" customHeight="true" spans="1:3">
      <c r="A156" s="5">
        <v>153</v>
      </c>
      <c r="B156" s="7" t="s">
        <v>96</v>
      </c>
      <c r="C156" s="7" t="s">
        <v>159</v>
      </c>
    </row>
    <row r="157" customHeight="true" spans="1:3">
      <c r="A157" s="5">
        <v>154</v>
      </c>
      <c r="B157" s="7" t="s">
        <v>96</v>
      </c>
      <c r="C157" s="7" t="s">
        <v>160</v>
      </c>
    </row>
    <row r="158" customHeight="true" spans="1:3">
      <c r="A158" s="5">
        <v>155</v>
      </c>
      <c r="B158" s="6" t="s">
        <v>161</v>
      </c>
      <c r="C158" s="6" t="s">
        <v>162</v>
      </c>
    </row>
    <row r="159" customHeight="true" spans="1:3">
      <c r="A159" s="5">
        <v>156</v>
      </c>
      <c r="B159" s="6" t="s">
        <v>161</v>
      </c>
      <c r="C159" s="6" t="s">
        <v>163</v>
      </c>
    </row>
    <row r="160" customHeight="true" spans="1:3">
      <c r="A160" s="5">
        <v>157</v>
      </c>
      <c r="B160" s="6" t="s">
        <v>161</v>
      </c>
      <c r="C160" s="6" t="s">
        <v>164</v>
      </c>
    </row>
    <row r="161" customHeight="true" spans="1:3">
      <c r="A161" s="5">
        <v>158</v>
      </c>
      <c r="B161" s="7" t="s">
        <v>161</v>
      </c>
      <c r="C161" s="7" t="s">
        <v>165</v>
      </c>
    </row>
    <row r="162" customHeight="true" spans="1:3">
      <c r="A162" s="5">
        <v>159</v>
      </c>
      <c r="B162" s="7" t="s">
        <v>161</v>
      </c>
      <c r="C162" s="7" t="s">
        <v>166</v>
      </c>
    </row>
    <row r="163" customHeight="true" spans="1:3">
      <c r="A163" s="5">
        <v>160</v>
      </c>
      <c r="B163" s="7" t="s">
        <v>161</v>
      </c>
      <c r="C163" s="7" t="s">
        <v>167</v>
      </c>
    </row>
    <row r="164" customHeight="true" spans="1:3">
      <c r="A164" s="5">
        <v>161</v>
      </c>
      <c r="B164" s="7" t="s">
        <v>161</v>
      </c>
      <c r="C164" s="7" t="s">
        <v>168</v>
      </c>
    </row>
    <row r="165" customHeight="true" spans="1:3">
      <c r="A165" s="5">
        <v>162</v>
      </c>
      <c r="B165" s="7" t="s">
        <v>161</v>
      </c>
      <c r="C165" s="7" t="s">
        <v>169</v>
      </c>
    </row>
    <row r="166" customHeight="true" spans="1:3">
      <c r="A166" s="5">
        <v>163</v>
      </c>
      <c r="B166" s="7" t="s">
        <v>161</v>
      </c>
      <c r="C166" s="7" t="s">
        <v>170</v>
      </c>
    </row>
    <row r="167" customHeight="true" spans="1:3">
      <c r="A167" s="5">
        <v>164</v>
      </c>
      <c r="B167" s="7" t="s">
        <v>161</v>
      </c>
      <c r="C167" s="7" t="s">
        <v>171</v>
      </c>
    </row>
    <row r="168" customHeight="true" spans="1:3">
      <c r="A168" s="5">
        <v>165</v>
      </c>
      <c r="B168" s="7" t="s">
        <v>161</v>
      </c>
      <c r="C168" s="7" t="s">
        <v>172</v>
      </c>
    </row>
    <row r="169" customHeight="true" spans="1:3">
      <c r="A169" s="5">
        <v>166</v>
      </c>
      <c r="B169" s="7" t="s">
        <v>161</v>
      </c>
      <c r="C169" s="7" t="s">
        <v>173</v>
      </c>
    </row>
    <row r="170" customHeight="true" spans="1:3">
      <c r="A170" s="5">
        <v>167</v>
      </c>
      <c r="B170" s="6" t="s">
        <v>174</v>
      </c>
      <c r="C170" s="6" t="s">
        <v>175</v>
      </c>
    </row>
    <row r="171" customHeight="true" spans="1:3">
      <c r="A171" s="5">
        <v>168</v>
      </c>
      <c r="B171" s="6" t="s">
        <v>174</v>
      </c>
      <c r="C171" s="6" t="s">
        <v>176</v>
      </c>
    </row>
    <row r="172" customHeight="true" spans="1:3">
      <c r="A172" s="5">
        <v>169</v>
      </c>
      <c r="B172" s="7" t="s">
        <v>174</v>
      </c>
      <c r="C172" s="7" t="s">
        <v>177</v>
      </c>
    </row>
    <row r="173" customHeight="true" spans="1:3">
      <c r="A173" s="5">
        <v>170</v>
      </c>
      <c r="B173" s="7" t="s">
        <v>174</v>
      </c>
      <c r="C173" s="7" t="s">
        <v>178</v>
      </c>
    </row>
    <row r="174" customHeight="true" spans="1:3">
      <c r="A174" s="5">
        <v>171</v>
      </c>
      <c r="B174" s="7" t="s">
        <v>174</v>
      </c>
      <c r="C174" s="7" t="s">
        <v>179</v>
      </c>
    </row>
    <row r="175" customHeight="true" spans="1:3">
      <c r="A175" s="5">
        <v>172</v>
      </c>
      <c r="B175" s="7" t="s">
        <v>174</v>
      </c>
      <c r="C175" s="7" t="s">
        <v>180</v>
      </c>
    </row>
    <row r="176" customHeight="true" spans="1:3">
      <c r="A176" s="5">
        <v>173</v>
      </c>
      <c r="B176" s="7" t="s">
        <v>174</v>
      </c>
      <c r="C176" s="7" t="s">
        <v>181</v>
      </c>
    </row>
    <row r="177" customHeight="true" spans="1:3">
      <c r="A177" s="5">
        <v>174</v>
      </c>
      <c r="B177" s="7" t="s">
        <v>174</v>
      </c>
      <c r="C177" s="7" t="s">
        <v>182</v>
      </c>
    </row>
    <row r="178" customHeight="true" spans="1:3">
      <c r="A178" s="5">
        <v>175</v>
      </c>
      <c r="B178" s="7" t="s">
        <v>174</v>
      </c>
      <c r="C178" s="7" t="s">
        <v>183</v>
      </c>
    </row>
    <row r="179" customHeight="true" spans="1:3">
      <c r="A179" s="5">
        <v>176</v>
      </c>
      <c r="B179" s="6" t="s">
        <v>184</v>
      </c>
      <c r="C179" s="6" t="s">
        <v>185</v>
      </c>
    </row>
    <row r="180" customHeight="true" spans="1:3">
      <c r="A180" s="5">
        <v>177</v>
      </c>
      <c r="B180" s="6" t="s">
        <v>184</v>
      </c>
      <c r="C180" s="6" t="s">
        <v>186</v>
      </c>
    </row>
    <row r="181" customHeight="true" spans="1:3">
      <c r="A181" s="5">
        <v>178</v>
      </c>
      <c r="B181" s="6" t="s">
        <v>184</v>
      </c>
      <c r="C181" s="6" t="s">
        <v>187</v>
      </c>
    </row>
    <row r="182" customHeight="true" spans="1:3">
      <c r="A182" s="5">
        <v>179</v>
      </c>
      <c r="B182" s="7" t="s">
        <v>184</v>
      </c>
      <c r="C182" s="7" t="s">
        <v>188</v>
      </c>
    </row>
    <row r="183" customHeight="true" spans="1:3">
      <c r="A183" s="5">
        <v>180</v>
      </c>
      <c r="B183" s="7" t="s">
        <v>184</v>
      </c>
      <c r="C183" s="7" t="s">
        <v>189</v>
      </c>
    </row>
    <row r="184" customHeight="true" spans="1:3">
      <c r="A184" s="5">
        <v>181</v>
      </c>
      <c r="B184" s="7" t="s">
        <v>184</v>
      </c>
      <c r="C184" s="7" t="s">
        <v>190</v>
      </c>
    </row>
    <row r="185" customHeight="true" spans="1:3">
      <c r="A185" s="5">
        <v>182</v>
      </c>
      <c r="B185" s="7" t="s">
        <v>184</v>
      </c>
      <c r="C185" s="7" t="s">
        <v>191</v>
      </c>
    </row>
    <row r="186" customHeight="true" spans="1:3">
      <c r="A186" s="5">
        <v>183</v>
      </c>
      <c r="B186" s="6" t="s">
        <v>192</v>
      </c>
      <c r="C186" s="6" t="s">
        <v>193</v>
      </c>
    </row>
    <row r="187" customHeight="true" spans="1:3">
      <c r="A187" s="5">
        <v>184</v>
      </c>
      <c r="B187" s="6" t="s">
        <v>192</v>
      </c>
      <c r="C187" s="6" t="s">
        <v>194</v>
      </c>
    </row>
    <row r="188" customHeight="true" spans="1:3">
      <c r="A188" s="5">
        <v>185</v>
      </c>
      <c r="B188" s="7" t="s">
        <v>192</v>
      </c>
      <c r="C188" s="7" t="s">
        <v>195</v>
      </c>
    </row>
    <row r="189" customHeight="true" spans="1:3">
      <c r="A189" s="5">
        <v>186</v>
      </c>
      <c r="B189" s="7" t="s">
        <v>192</v>
      </c>
      <c r="C189" s="7" t="s">
        <v>196</v>
      </c>
    </row>
    <row r="190" customHeight="true" spans="1:3">
      <c r="A190" s="5">
        <v>187</v>
      </c>
      <c r="B190" s="7" t="s">
        <v>192</v>
      </c>
      <c r="C190" s="7" t="s">
        <v>197</v>
      </c>
    </row>
    <row r="191" customHeight="true" spans="1:3">
      <c r="A191" s="5">
        <v>188</v>
      </c>
      <c r="B191" s="7" t="s">
        <v>192</v>
      </c>
      <c r="C191" s="7" t="s">
        <v>198</v>
      </c>
    </row>
    <row r="192" customHeight="true" spans="1:3">
      <c r="A192" s="5">
        <v>189</v>
      </c>
      <c r="B192" s="7" t="s">
        <v>192</v>
      </c>
      <c r="C192" s="7" t="s">
        <v>199</v>
      </c>
    </row>
    <row r="193" customHeight="true" spans="1:3">
      <c r="A193" s="5">
        <v>190</v>
      </c>
      <c r="B193" s="7" t="s">
        <v>192</v>
      </c>
      <c r="C193" s="7" t="s">
        <v>200</v>
      </c>
    </row>
    <row r="194" customHeight="true" spans="1:3">
      <c r="A194" s="5">
        <v>191</v>
      </c>
      <c r="B194" s="7" t="s">
        <v>192</v>
      </c>
      <c r="C194" s="7" t="s">
        <v>201</v>
      </c>
    </row>
    <row r="195" customHeight="true" spans="1:3">
      <c r="A195" s="5">
        <v>192</v>
      </c>
      <c r="B195" s="7" t="s">
        <v>192</v>
      </c>
      <c r="C195" s="7" t="s">
        <v>202</v>
      </c>
    </row>
    <row r="196" customHeight="true" spans="1:3">
      <c r="A196" s="5">
        <v>193</v>
      </c>
      <c r="B196" s="7" t="s">
        <v>192</v>
      </c>
      <c r="C196" s="7" t="s">
        <v>203</v>
      </c>
    </row>
    <row r="197" customHeight="true" spans="1:3">
      <c r="A197" s="5">
        <v>194</v>
      </c>
      <c r="B197" s="7" t="s">
        <v>192</v>
      </c>
      <c r="C197" s="7" t="s">
        <v>204</v>
      </c>
    </row>
    <row r="198" customHeight="true" spans="1:3">
      <c r="A198" s="5">
        <v>195</v>
      </c>
      <c r="B198" s="6" t="s">
        <v>205</v>
      </c>
      <c r="C198" s="6" t="s">
        <v>206</v>
      </c>
    </row>
    <row r="199" customHeight="true" spans="1:3">
      <c r="A199" s="5">
        <v>196</v>
      </c>
      <c r="B199" s="6" t="s">
        <v>205</v>
      </c>
      <c r="C199" s="6" t="s">
        <v>207</v>
      </c>
    </row>
    <row r="200" customHeight="true" spans="1:3">
      <c r="A200" s="5">
        <v>197</v>
      </c>
      <c r="B200" s="7" t="s">
        <v>205</v>
      </c>
      <c r="C200" s="7" t="s">
        <v>208</v>
      </c>
    </row>
    <row r="201" customHeight="true" spans="1:3">
      <c r="A201" s="5">
        <v>198</v>
      </c>
      <c r="B201" s="7" t="s">
        <v>205</v>
      </c>
      <c r="C201" s="7" t="s">
        <v>209</v>
      </c>
    </row>
    <row r="202" customHeight="true" spans="1:3">
      <c r="A202" s="5">
        <v>199</v>
      </c>
      <c r="B202" s="7" t="s">
        <v>205</v>
      </c>
      <c r="C202" s="7" t="s">
        <v>210</v>
      </c>
    </row>
    <row r="203" customHeight="true" spans="1:3">
      <c r="A203" s="5">
        <v>200</v>
      </c>
      <c r="B203" s="7" t="s">
        <v>205</v>
      </c>
      <c r="C203" s="7" t="s">
        <v>211</v>
      </c>
    </row>
    <row r="204" customHeight="true" spans="1:3">
      <c r="A204" s="5">
        <v>201</v>
      </c>
      <c r="B204" s="7" t="s">
        <v>205</v>
      </c>
      <c r="C204" s="7" t="s">
        <v>212</v>
      </c>
    </row>
    <row r="205" customHeight="true" spans="1:3">
      <c r="A205" s="5">
        <v>202</v>
      </c>
      <c r="B205" s="7" t="s">
        <v>205</v>
      </c>
      <c r="C205" s="7" t="s">
        <v>213</v>
      </c>
    </row>
    <row r="206" customHeight="true" spans="1:3">
      <c r="A206" s="5">
        <v>203</v>
      </c>
      <c r="B206" s="7" t="s">
        <v>205</v>
      </c>
      <c r="C206" s="7" t="s">
        <v>214</v>
      </c>
    </row>
    <row r="207" customHeight="true" spans="1:3">
      <c r="A207" s="5">
        <v>204</v>
      </c>
      <c r="B207" s="7" t="s">
        <v>205</v>
      </c>
      <c r="C207" s="7" t="s">
        <v>215</v>
      </c>
    </row>
    <row r="208" customHeight="true" spans="1:3">
      <c r="A208" s="5">
        <v>205</v>
      </c>
      <c r="B208" s="7" t="s">
        <v>205</v>
      </c>
      <c r="C208" s="7" t="s">
        <v>216</v>
      </c>
    </row>
    <row r="209" customHeight="true" spans="1:3">
      <c r="A209" s="5">
        <v>206</v>
      </c>
      <c r="B209" s="7" t="s">
        <v>205</v>
      </c>
      <c r="C209" s="7" t="s">
        <v>217</v>
      </c>
    </row>
    <row r="210" customHeight="true" spans="1:3">
      <c r="A210" s="5">
        <v>207</v>
      </c>
      <c r="B210" s="7" t="s">
        <v>205</v>
      </c>
      <c r="C210" s="7" t="s">
        <v>218</v>
      </c>
    </row>
    <row r="211" customHeight="true" spans="1:3">
      <c r="A211" s="5">
        <v>208</v>
      </c>
      <c r="B211" s="7" t="s">
        <v>205</v>
      </c>
      <c r="C211" s="7" t="s">
        <v>219</v>
      </c>
    </row>
    <row r="212" customHeight="true" spans="1:3">
      <c r="A212" s="5">
        <v>209</v>
      </c>
      <c r="B212" s="6" t="s">
        <v>220</v>
      </c>
      <c r="C212" s="6" t="s">
        <v>221</v>
      </c>
    </row>
    <row r="213" customHeight="true" spans="1:3">
      <c r="A213" s="5">
        <v>210</v>
      </c>
      <c r="B213" s="6" t="s">
        <v>220</v>
      </c>
      <c r="C213" s="6" t="s">
        <v>222</v>
      </c>
    </row>
    <row r="214" customHeight="true" spans="1:3">
      <c r="A214" s="5">
        <v>211</v>
      </c>
      <c r="B214" s="6" t="s">
        <v>220</v>
      </c>
      <c r="C214" s="6" t="s">
        <v>223</v>
      </c>
    </row>
    <row r="215" customHeight="true" spans="1:3">
      <c r="A215" s="5">
        <v>212</v>
      </c>
      <c r="B215" s="6" t="s">
        <v>220</v>
      </c>
      <c r="C215" s="6" t="s">
        <v>224</v>
      </c>
    </row>
    <row r="216" customHeight="true" spans="1:3">
      <c r="A216" s="5">
        <v>213</v>
      </c>
      <c r="B216" s="7" t="s">
        <v>220</v>
      </c>
      <c r="C216" s="7" t="s">
        <v>225</v>
      </c>
    </row>
    <row r="217" customHeight="true" spans="1:3">
      <c r="A217" s="5">
        <v>214</v>
      </c>
      <c r="B217" s="7" t="s">
        <v>220</v>
      </c>
      <c r="C217" s="7" t="s">
        <v>226</v>
      </c>
    </row>
    <row r="218" customHeight="true" spans="1:3">
      <c r="A218" s="5">
        <v>215</v>
      </c>
      <c r="B218" s="7" t="s">
        <v>220</v>
      </c>
      <c r="C218" s="7" t="s">
        <v>227</v>
      </c>
    </row>
    <row r="219" customHeight="true" spans="1:3">
      <c r="A219" s="5">
        <v>216</v>
      </c>
      <c r="B219" s="7" t="s">
        <v>220</v>
      </c>
      <c r="C219" s="7" t="s">
        <v>228</v>
      </c>
    </row>
    <row r="220" customHeight="true" spans="1:3">
      <c r="A220" s="5">
        <v>217</v>
      </c>
      <c r="B220" s="7" t="s">
        <v>220</v>
      </c>
      <c r="C220" s="7" t="s">
        <v>229</v>
      </c>
    </row>
    <row r="221" customHeight="true" spans="1:3">
      <c r="A221" s="5">
        <v>218</v>
      </c>
      <c r="B221" s="7" t="s">
        <v>220</v>
      </c>
      <c r="C221" s="7" t="s">
        <v>230</v>
      </c>
    </row>
    <row r="222" customHeight="true" spans="1:3">
      <c r="A222" s="5">
        <v>219</v>
      </c>
      <c r="B222" s="7" t="s">
        <v>220</v>
      </c>
      <c r="C222" s="7" t="s">
        <v>231</v>
      </c>
    </row>
    <row r="223" customHeight="true" spans="1:3">
      <c r="A223" s="5">
        <v>220</v>
      </c>
      <c r="B223" s="7" t="s">
        <v>220</v>
      </c>
      <c r="C223" s="7" t="s">
        <v>232</v>
      </c>
    </row>
    <row r="224" customHeight="true" spans="1:3">
      <c r="A224" s="5">
        <v>221</v>
      </c>
      <c r="B224" s="7" t="s">
        <v>220</v>
      </c>
      <c r="C224" s="7" t="s">
        <v>233</v>
      </c>
    </row>
    <row r="225" customHeight="true" spans="1:3">
      <c r="A225" s="5">
        <v>222</v>
      </c>
      <c r="B225" s="7" t="s">
        <v>220</v>
      </c>
      <c r="C225" s="7" t="s">
        <v>234</v>
      </c>
    </row>
    <row r="226" customHeight="true" spans="1:3">
      <c r="A226" s="5">
        <v>223</v>
      </c>
      <c r="B226" s="7" t="s">
        <v>220</v>
      </c>
      <c r="C226" s="7" t="s">
        <v>235</v>
      </c>
    </row>
    <row r="227" customHeight="true" spans="1:3">
      <c r="A227" s="5">
        <v>224</v>
      </c>
      <c r="B227" s="7" t="s">
        <v>220</v>
      </c>
      <c r="C227" s="7" t="s">
        <v>236</v>
      </c>
    </row>
    <row r="228" customHeight="true" spans="1:3">
      <c r="A228" s="5">
        <v>225</v>
      </c>
      <c r="B228" s="7" t="s">
        <v>220</v>
      </c>
      <c r="C228" s="7" t="s">
        <v>237</v>
      </c>
    </row>
    <row r="229" customHeight="true" spans="1:3">
      <c r="A229" s="5">
        <v>226</v>
      </c>
      <c r="B229" s="7" t="s">
        <v>238</v>
      </c>
      <c r="C229" s="7" t="s">
        <v>239</v>
      </c>
    </row>
    <row r="230" customHeight="true" spans="1:3">
      <c r="A230" s="5">
        <v>227</v>
      </c>
      <c r="B230" s="7" t="s">
        <v>238</v>
      </c>
      <c r="C230" s="7" t="s">
        <v>240</v>
      </c>
    </row>
    <row r="231" customHeight="true" spans="1:3">
      <c r="A231" s="5">
        <v>228</v>
      </c>
      <c r="B231" s="7" t="s">
        <v>238</v>
      </c>
      <c r="C231" s="7" t="s">
        <v>241</v>
      </c>
    </row>
    <row r="232" customHeight="true" spans="1:3">
      <c r="A232" s="5">
        <v>229</v>
      </c>
      <c r="B232" s="7" t="s">
        <v>238</v>
      </c>
      <c r="C232" s="7" t="s">
        <v>242</v>
      </c>
    </row>
    <row r="233" customHeight="true" spans="1:3">
      <c r="A233" s="5">
        <v>230</v>
      </c>
      <c r="B233" s="7" t="s">
        <v>238</v>
      </c>
      <c r="C233" s="7" t="s">
        <v>243</v>
      </c>
    </row>
    <row r="234" customHeight="true" spans="1:3">
      <c r="A234" s="5">
        <v>231</v>
      </c>
      <c r="B234" s="7" t="s">
        <v>238</v>
      </c>
      <c r="C234" s="7" t="s">
        <v>244</v>
      </c>
    </row>
    <row r="235" customHeight="true" spans="1:3">
      <c r="A235" s="5">
        <v>232</v>
      </c>
      <c r="B235" s="7" t="s">
        <v>238</v>
      </c>
      <c r="C235" s="7" t="s">
        <v>245</v>
      </c>
    </row>
    <row r="236" customHeight="true" spans="1:3">
      <c r="A236" s="5">
        <v>233</v>
      </c>
      <c r="B236" s="7" t="s">
        <v>246</v>
      </c>
      <c r="C236" s="7" t="s">
        <v>247</v>
      </c>
    </row>
    <row r="237" customHeight="true" spans="1:3">
      <c r="A237" s="5">
        <v>234</v>
      </c>
      <c r="B237" s="7" t="s">
        <v>246</v>
      </c>
      <c r="C237" s="7" t="s">
        <v>248</v>
      </c>
    </row>
    <row r="238" customHeight="true" spans="1:3">
      <c r="A238" s="5">
        <v>235</v>
      </c>
      <c r="B238" s="7" t="s">
        <v>246</v>
      </c>
      <c r="C238" s="7" t="s">
        <v>249</v>
      </c>
    </row>
    <row r="239" customHeight="true" spans="1:3">
      <c r="A239" s="5">
        <v>236</v>
      </c>
      <c r="B239" s="7" t="s">
        <v>246</v>
      </c>
      <c r="C239" s="7" t="s">
        <v>250</v>
      </c>
    </row>
    <row r="240" customHeight="true" spans="1:3">
      <c r="A240" s="5">
        <v>237</v>
      </c>
      <c r="B240" s="7" t="s">
        <v>246</v>
      </c>
      <c r="C240" s="7" t="s">
        <v>251</v>
      </c>
    </row>
    <row r="241" customHeight="true" spans="1:3">
      <c r="A241" s="5">
        <v>238</v>
      </c>
      <c r="B241" s="7" t="s">
        <v>246</v>
      </c>
      <c r="C241" s="7" t="s">
        <v>252</v>
      </c>
    </row>
    <row r="242" customHeight="true" spans="1:3">
      <c r="A242" s="5">
        <v>239</v>
      </c>
      <c r="B242" s="6" t="s">
        <v>253</v>
      </c>
      <c r="C242" s="6" t="s">
        <v>254</v>
      </c>
    </row>
    <row r="243" customHeight="true" spans="1:3">
      <c r="A243" s="5">
        <v>240</v>
      </c>
      <c r="B243" s="7" t="s">
        <v>253</v>
      </c>
      <c r="C243" s="7" t="s">
        <v>255</v>
      </c>
    </row>
    <row r="244" customHeight="true" spans="1:3">
      <c r="A244" s="5">
        <v>241</v>
      </c>
      <c r="B244" s="7" t="s">
        <v>253</v>
      </c>
      <c r="C244" s="7" t="s">
        <v>256</v>
      </c>
    </row>
    <row r="245" customHeight="true" spans="1:3">
      <c r="A245" s="5">
        <v>242</v>
      </c>
      <c r="B245" s="7" t="s">
        <v>253</v>
      </c>
      <c r="C245" s="7" t="s">
        <v>257</v>
      </c>
    </row>
    <row r="246" customHeight="true" spans="1:3">
      <c r="A246" s="5">
        <v>243</v>
      </c>
      <c r="B246" s="7" t="s">
        <v>253</v>
      </c>
      <c r="C246" s="7" t="s">
        <v>258</v>
      </c>
    </row>
    <row r="247" customHeight="true" spans="1:3">
      <c r="A247" s="5">
        <v>244</v>
      </c>
      <c r="B247" s="6" t="s">
        <v>259</v>
      </c>
      <c r="C247" s="6" t="s">
        <v>260</v>
      </c>
    </row>
    <row r="248" customHeight="true" spans="1:3">
      <c r="A248" s="5">
        <v>245</v>
      </c>
      <c r="B248" s="6" t="s">
        <v>259</v>
      </c>
      <c r="C248" s="6" t="s">
        <v>261</v>
      </c>
    </row>
    <row r="249" customHeight="true" spans="1:3">
      <c r="A249" s="5">
        <v>246</v>
      </c>
      <c r="B249" s="6" t="s">
        <v>259</v>
      </c>
      <c r="C249" s="6" t="s">
        <v>262</v>
      </c>
    </row>
    <row r="250" customHeight="true" spans="1:3">
      <c r="A250" s="5">
        <v>247</v>
      </c>
      <c r="B250" s="6" t="s">
        <v>259</v>
      </c>
      <c r="C250" s="6" t="s">
        <v>263</v>
      </c>
    </row>
    <row r="251" customHeight="true" spans="1:3">
      <c r="A251" s="5">
        <v>248</v>
      </c>
      <c r="B251" s="6" t="s">
        <v>259</v>
      </c>
      <c r="C251" s="6" t="s">
        <v>264</v>
      </c>
    </row>
    <row r="252" customHeight="true" spans="1:3">
      <c r="A252" s="5">
        <v>249</v>
      </c>
      <c r="B252" s="7" t="s">
        <v>259</v>
      </c>
      <c r="C252" s="7" t="s">
        <v>265</v>
      </c>
    </row>
    <row r="253" customHeight="true" spans="1:3">
      <c r="A253" s="5">
        <v>250</v>
      </c>
      <c r="B253" s="7" t="s">
        <v>259</v>
      </c>
      <c r="C253" s="7" t="s">
        <v>266</v>
      </c>
    </row>
    <row r="254" customHeight="true" spans="1:3">
      <c r="A254" s="5">
        <v>251</v>
      </c>
      <c r="B254" s="7" t="s">
        <v>259</v>
      </c>
      <c r="C254" s="7" t="s">
        <v>267</v>
      </c>
    </row>
    <row r="255" customHeight="true" spans="1:3">
      <c r="A255" s="5">
        <v>252</v>
      </c>
      <c r="B255" s="7" t="s">
        <v>259</v>
      </c>
      <c r="C255" s="7" t="s">
        <v>268</v>
      </c>
    </row>
    <row r="256" customHeight="true" spans="1:3">
      <c r="A256" s="5">
        <v>253</v>
      </c>
      <c r="B256" s="7" t="s">
        <v>259</v>
      </c>
      <c r="C256" s="7" t="s">
        <v>269</v>
      </c>
    </row>
    <row r="257" customHeight="true" spans="1:3">
      <c r="A257" s="5">
        <v>254</v>
      </c>
      <c r="B257" s="7" t="s">
        <v>259</v>
      </c>
      <c r="C257" s="7" t="s">
        <v>270</v>
      </c>
    </row>
    <row r="258" customHeight="true" spans="1:3">
      <c r="A258" s="5">
        <v>255</v>
      </c>
      <c r="B258" s="7" t="s">
        <v>259</v>
      </c>
      <c r="C258" s="7" t="s">
        <v>271</v>
      </c>
    </row>
    <row r="259" customHeight="true" spans="1:3">
      <c r="A259" s="5">
        <v>256</v>
      </c>
      <c r="B259" s="7" t="s">
        <v>259</v>
      </c>
      <c r="C259" s="7" t="s">
        <v>272</v>
      </c>
    </row>
    <row r="260" customHeight="true" spans="1:3">
      <c r="A260" s="5">
        <v>257</v>
      </c>
      <c r="B260" s="7" t="s">
        <v>259</v>
      </c>
      <c r="C260" s="7" t="s">
        <v>273</v>
      </c>
    </row>
    <row r="261" customHeight="true" spans="1:3">
      <c r="A261" s="5">
        <v>258</v>
      </c>
      <c r="B261" s="6" t="s">
        <v>274</v>
      </c>
      <c r="C261" s="6" t="s">
        <v>275</v>
      </c>
    </row>
    <row r="262" customHeight="true" spans="1:3">
      <c r="A262" s="5">
        <v>259</v>
      </c>
      <c r="B262" s="6" t="s">
        <v>274</v>
      </c>
      <c r="C262" s="6" t="s">
        <v>276</v>
      </c>
    </row>
    <row r="263" customHeight="true" spans="1:3">
      <c r="A263" s="5">
        <v>260</v>
      </c>
      <c r="B263" s="6" t="s">
        <v>274</v>
      </c>
      <c r="C263" s="6" t="s">
        <v>277</v>
      </c>
    </row>
    <row r="264" customHeight="true" spans="1:3">
      <c r="A264" s="5">
        <v>261</v>
      </c>
      <c r="B264" s="7" t="s">
        <v>274</v>
      </c>
      <c r="C264" s="7" t="s">
        <v>278</v>
      </c>
    </row>
    <row r="265" customHeight="true" spans="1:3">
      <c r="A265" s="5">
        <v>262</v>
      </c>
      <c r="B265" s="7" t="s">
        <v>274</v>
      </c>
      <c r="C265" s="7" t="s">
        <v>279</v>
      </c>
    </row>
    <row r="266" customHeight="true" spans="1:3">
      <c r="A266" s="5">
        <v>263</v>
      </c>
      <c r="B266" s="7" t="s">
        <v>274</v>
      </c>
      <c r="C266" s="7" t="s">
        <v>280</v>
      </c>
    </row>
    <row r="267" customHeight="true" spans="1:3">
      <c r="A267" s="5">
        <v>264</v>
      </c>
      <c r="B267" s="7" t="s">
        <v>274</v>
      </c>
      <c r="C267" s="7" t="s">
        <v>281</v>
      </c>
    </row>
    <row r="268" customHeight="true" spans="1:3">
      <c r="A268" s="5">
        <v>265</v>
      </c>
      <c r="B268" s="7" t="s">
        <v>274</v>
      </c>
      <c r="C268" s="7" t="s">
        <v>282</v>
      </c>
    </row>
    <row r="269" customHeight="true" spans="1:3">
      <c r="A269" s="5">
        <v>266</v>
      </c>
      <c r="B269" s="7" t="s">
        <v>274</v>
      </c>
      <c r="C269" s="7" t="s">
        <v>283</v>
      </c>
    </row>
    <row r="270" customHeight="true" spans="1:3">
      <c r="A270" s="5">
        <v>267</v>
      </c>
      <c r="B270" s="7" t="s">
        <v>274</v>
      </c>
      <c r="C270" s="7" t="s">
        <v>284</v>
      </c>
    </row>
    <row r="271" customHeight="true" spans="1:3">
      <c r="A271" s="5">
        <v>268</v>
      </c>
      <c r="B271" s="7" t="s">
        <v>274</v>
      </c>
      <c r="C271" s="7" t="s">
        <v>285</v>
      </c>
    </row>
    <row r="272" customHeight="true" spans="1:3">
      <c r="A272" s="5">
        <v>269</v>
      </c>
      <c r="B272" s="7" t="s">
        <v>274</v>
      </c>
      <c r="C272" s="7" t="s">
        <v>286</v>
      </c>
    </row>
    <row r="273" customHeight="true" spans="1:3">
      <c r="A273" s="5">
        <v>270</v>
      </c>
      <c r="B273" s="7" t="s">
        <v>287</v>
      </c>
      <c r="C273" s="7" t="s">
        <v>288</v>
      </c>
    </row>
    <row r="274" customHeight="true" spans="1:3">
      <c r="A274" s="5">
        <v>271</v>
      </c>
      <c r="B274" s="7" t="s">
        <v>287</v>
      </c>
      <c r="C274" s="7" t="s">
        <v>289</v>
      </c>
    </row>
    <row r="275" customHeight="true" spans="1:3">
      <c r="A275" s="5">
        <v>272</v>
      </c>
      <c r="B275" s="7" t="s">
        <v>287</v>
      </c>
      <c r="C275" s="7" t="s">
        <v>290</v>
      </c>
    </row>
    <row r="276" customHeight="true" spans="1:3">
      <c r="A276" s="5">
        <v>273</v>
      </c>
      <c r="B276" s="7" t="s">
        <v>287</v>
      </c>
      <c r="C276" s="7" t="s">
        <v>291</v>
      </c>
    </row>
    <row r="277" customHeight="true" spans="1:3">
      <c r="A277" s="5">
        <v>274</v>
      </c>
      <c r="B277" s="6" t="s">
        <v>292</v>
      </c>
      <c r="C277" s="6" t="s">
        <v>293</v>
      </c>
    </row>
    <row r="278" customHeight="true" spans="1:3">
      <c r="A278" s="5">
        <v>275</v>
      </c>
      <c r="B278" s="6" t="s">
        <v>292</v>
      </c>
      <c r="C278" s="6" t="s">
        <v>294</v>
      </c>
    </row>
    <row r="279" customHeight="true" spans="1:3">
      <c r="A279" s="5">
        <v>276</v>
      </c>
      <c r="B279" s="6" t="s">
        <v>292</v>
      </c>
      <c r="C279" s="6" t="s">
        <v>295</v>
      </c>
    </row>
    <row r="280" customHeight="true" spans="1:3">
      <c r="A280" s="5">
        <v>277</v>
      </c>
      <c r="B280" s="7" t="s">
        <v>292</v>
      </c>
      <c r="C280" s="7" t="s">
        <v>296</v>
      </c>
    </row>
    <row r="281" customHeight="true" spans="1:3">
      <c r="A281" s="5">
        <v>278</v>
      </c>
      <c r="B281" s="7" t="s">
        <v>292</v>
      </c>
      <c r="C281" s="7" t="s">
        <v>297</v>
      </c>
    </row>
    <row r="282" customHeight="true" spans="1:3">
      <c r="A282" s="5">
        <v>279</v>
      </c>
      <c r="B282" s="7" t="s">
        <v>292</v>
      </c>
      <c r="C282" s="7" t="s">
        <v>298</v>
      </c>
    </row>
    <row r="283" customHeight="true" spans="1:3">
      <c r="A283" s="5">
        <v>280</v>
      </c>
      <c r="B283" s="7" t="s">
        <v>292</v>
      </c>
      <c r="C283" s="7" t="s">
        <v>299</v>
      </c>
    </row>
    <row r="284" customHeight="true" spans="1:3">
      <c r="A284" s="5">
        <v>281</v>
      </c>
      <c r="B284" s="7" t="s">
        <v>292</v>
      </c>
      <c r="C284" s="7" t="s">
        <v>300</v>
      </c>
    </row>
    <row r="285" customHeight="true" spans="1:3">
      <c r="A285" s="5">
        <v>282</v>
      </c>
      <c r="B285" s="7" t="s">
        <v>292</v>
      </c>
      <c r="C285" s="7" t="s">
        <v>301</v>
      </c>
    </row>
    <row r="286" customHeight="true" spans="1:3">
      <c r="A286" s="5">
        <v>283</v>
      </c>
      <c r="B286" s="7" t="s">
        <v>292</v>
      </c>
      <c r="C286" s="7" t="s">
        <v>302</v>
      </c>
    </row>
  </sheetData>
  <autoFilter ref="A3:C286">
    <extLst/>
  </autoFilter>
  <mergeCells count="1">
    <mergeCell ref="A2:C2"/>
  </mergeCells>
  <conditionalFormatting sqref="C4">
    <cfRule type="duplicateValues" dxfId="0" priority="82"/>
  </conditionalFormatting>
  <conditionalFormatting sqref="C93">
    <cfRule type="duplicateValues" dxfId="0" priority="76"/>
  </conditionalFormatting>
  <conditionalFormatting sqref="C158">
    <cfRule type="duplicateValues" dxfId="0" priority="66"/>
  </conditionalFormatting>
  <conditionalFormatting sqref="C169">
    <cfRule type="duplicateValues" dxfId="0" priority="62"/>
  </conditionalFormatting>
  <conditionalFormatting sqref="C170">
    <cfRule type="duplicateValues" dxfId="0" priority="60"/>
  </conditionalFormatting>
  <conditionalFormatting sqref="C171">
    <cfRule type="duplicateValues" dxfId="0" priority="59"/>
  </conditionalFormatting>
  <conditionalFormatting sqref="C178">
    <cfRule type="duplicateValues" dxfId="0" priority="56"/>
  </conditionalFormatting>
  <conditionalFormatting sqref="C186">
    <cfRule type="duplicateValues" dxfId="0" priority="50"/>
  </conditionalFormatting>
  <conditionalFormatting sqref="C187">
    <cfRule type="duplicateValues" dxfId="0" priority="49"/>
  </conditionalFormatting>
  <conditionalFormatting sqref="C198">
    <cfRule type="duplicateValues" dxfId="0" priority="44"/>
  </conditionalFormatting>
  <conditionalFormatting sqref="C199">
    <cfRule type="duplicateValues" dxfId="0" priority="43"/>
  </conditionalFormatting>
  <conditionalFormatting sqref="C212">
    <cfRule type="duplicateValues" dxfId="0" priority="37"/>
  </conditionalFormatting>
  <conditionalFormatting sqref="C213">
    <cfRule type="duplicateValues" dxfId="0" priority="36"/>
  </conditionalFormatting>
  <conditionalFormatting sqref="C242">
    <cfRule type="duplicateValues" dxfId="0" priority="23"/>
  </conditionalFormatting>
  <conditionalFormatting sqref="C273">
    <cfRule type="duplicateValues" dxfId="0" priority="10"/>
  </conditionalFormatting>
  <conditionalFormatting sqref="C276">
    <cfRule type="duplicateValues" dxfId="0" priority="8"/>
  </conditionalFormatting>
  <conditionalFormatting sqref="C279">
    <cfRule type="duplicateValues" dxfId="0" priority="5"/>
  </conditionalFormatting>
  <conditionalFormatting sqref="C210:C211">
    <cfRule type="duplicateValues" dxfId="0" priority="39"/>
  </conditionalFormatting>
  <conditionalFormatting sqref="C236:C237">
    <cfRule type="duplicateValues" dxfId="0" priority="27"/>
  </conditionalFormatting>
  <conditionalFormatting sqref="C283:C284">
    <cfRule type="duplicateValues" dxfId="0" priority="3"/>
  </conditionalFormatting>
  <conditionalFormatting sqref="C4 C5 C6 C7 C8:C9 C10:C12 C13 C14 C15:C17 C18 C19:C21 C22 C23:C25 C26 C27:C28 C29:C34 C35:C42 C43:C47 C48:C50 C51 C52:C53 C54:C58 C59:C60 C61:C69 C70:C71 C72:C73 C74 C75:C77 C78 C79:C81 C82 C83:C85 C86:C87 C88:C90 C91:C92 C93">
    <cfRule type="duplicateValues" dxfId="0" priority="75"/>
  </conditionalFormatting>
  <conditionalFormatting sqref="C5 C6 C7 C8:C9 C10:C12">
    <cfRule type="duplicateValues" dxfId="0" priority="81"/>
  </conditionalFormatting>
  <conditionalFormatting sqref="C13 C14 C15:C17 C18 C19:C21 C22 C23">
    <cfRule type="duplicateValues" dxfId="0" priority="80"/>
  </conditionalFormatting>
  <conditionalFormatting sqref="C24:C25 C26 C27:C28 C29:C34 C35:C42 C43:C47 C48:C50 C51 C52:C53 C54:C58">
    <cfRule type="duplicateValues" dxfId="0" priority="79"/>
  </conditionalFormatting>
  <conditionalFormatting sqref="C59:C60 C61:C69 C70:C71 C72:C73 C74 C75:C77 C78">
    <cfRule type="duplicateValues" dxfId="0" priority="78"/>
  </conditionalFormatting>
  <conditionalFormatting sqref="C79:C81 C82 C83:C85 C86:C87 C88:C90 C91:C92">
    <cfRule type="duplicateValues" dxfId="0" priority="77"/>
  </conditionalFormatting>
  <conditionalFormatting sqref="C94 C95">
    <cfRule type="duplicateValues" dxfId="0" priority="74"/>
  </conditionalFormatting>
  <conditionalFormatting sqref="C94 C95 C96 C97 C98 C99 C100:C103 C104 C105 C106 C107:C108 C109:C111 C112:C113 C114:C116 C117:C119 C120 C121:C122 C123 C124:C129 C130 C131 C132:C134 C135:C137 C138:C139 C140 C141:C142 C143:C146 C147:C148 C149:C156 C157">
    <cfRule type="duplicateValues" dxfId="0" priority="67"/>
  </conditionalFormatting>
  <conditionalFormatting sqref="C96 C97 C98 C99">
    <cfRule type="duplicateValues" dxfId="0" priority="73"/>
  </conditionalFormatting>
  <conditionalFormatting sqref="C100:C103 C104 C105 C106">
    <cfRule type="duplicateValues" dxfId="0" priority="72"/>
  </conditionalFormatting>
  <conditionalFormatting sqref="C107:C108 C109:C111 C112:C113 C114:C116 C117:C119 C120">
    <cfRule type="duplicateValues" dxfId="0" priority="71"/>
  </conditionalFormatting>
  <conditionalFormatting sqref="C121:C122 C123 C124:C129 C130 C131 C132:C134">
    <cfRule type="duplicateValues" dxfId="0" priority="70"/>
  </conditionalFormatting>
  <conditionalFormatting sqref="C135:C137 C138:C139 C140 C141:C142 C143:C146 C147:C148 C149:C152">
    <cfRule type="duplicateValues" dxfId="0" priority="69"/>
  </conditionalFormatting>
  <conditionalFormatting sqref="C153:C156 C157">
    <cfRule type="duplicateValues" dxfId="0" priority="68"/>
  </conditionalFormatting>
  <conditionalFormatting sqref="C158 C159 C160 C161 C162 C163:C164 C165 C166 C167 C168 C169">
    <cfRule type="duplicateValues" dxfId="0" priority="61"/>
  </conditionalFormatting>
  <conditionalFormatting sqref="C159 C160">
    <cfRule type="duplicateValues" dxfId="0" priority="65"/>
  </conditionalFormatting>
  <conditionalFormatting sqref="C161 C162 C163:C164 C165">
    <cfRule type="duplicateValues" dxfId="0" priority="64"/>
  </conditionalFormatting>
  <conditionalFormatting sqref="C166 C167 C168">
    <cfRule type="duplicateValues" dxfId="0" priority="63"/>
  </conditionalFormatting>
  <conditionalFormatting sqref="C170 C171 C172:C173 C174 C175 C176 C177 C178">
    <cfRule type="duplicateValues" dxfId="0" priority="55"/>
  </conditionalFormatting>
  <conditionalFormatting sqref="C172:C173 C174">
    <cfRule type="duplicateValues" dxfId="0" priority="58"/>
  </conditionalFormatting>
  <conditionalFormatting sqref="C175 C176 C177">
    <cfRule type="duplicateValues" dxfId="0" priority="57"/>
  </conditionalFormatting>
  <conditionalFormatting sqref="C179 C180 C181">
    <cfRule type="duplicateValues" dxfId="0" priority="54"/>
  </conditionalFormatting>
  <conditionalFormatting sqref="C179 C180 C181 C182 C183 C184 C185">
    <cfRule type="duplicateValues" dxfId="0" priority="51"/>
  </conditionalFormatting>
  <conditionalFormatting sqref="C182 C183">
    <cfRule type="duplicateValues" dxfId="0" priority="53"/>
  </conditionalFormatting>
  <conditionalFormatting sqref="C184 C185">
    <cfRule type="duplicateValues" dxfId="0" priority="52"/>
  </conditionalFormatting>
  <conditionalFormatting sqref="C186 C187 C188:C189 C190 C191:C193 C194 C195 C196 C197">
    <cfRule type="duplicateValues" dxfId="0" priority="45"/>
  </conditionalFormatting>
  <conditionalFormatting sqref="C188:C189 C190 C191:C193">
    <cfRule type="duplicateValues" dxfId="0" priority="48"/>
  </conditionalFormatting>
  <conditionalFormatting sqref="C194 C195">
    <cfRule type="duplicateValues" dxfId="0" priority="47"/>
  </conditionalFormatting>
  <conditionalFormatting sqref="C196 C197">
    <cfRule type="duplicateValues" dxfId="0" priority="46"/>
  </conditionalFormatting>
  <conditionalFormatting sqref="C198 C199 C200 C201 C202 C203 C204 C205 C206 C207:C208 C209 C210:C211">
    <cfRule type="duplicateValues" dxfId="0" priority="38"/>
  </conditionalFormatting>
  <conditionalFormatting sqref="C200 C201 C202">
    <cfRule type="duplicateValues" dxfId="0" priority="42"/>
  </conditionalFormatting>
  <conditionalFormatting sqref="C203 C204 C205">
    <cfRule type="duplicateValues" dxfId="0" priority="41"/>
  </conditionalFormatting>
  <conditionalFormatting sqref="C206 C207:C208 C209">
    <cfRule type="duplicateValues" dxfId="0" priority="40"/>
  </conditionalFormatting>
  <conditionalFormatting sqref="C212 C213 C214 C215 C216 C217 C218 C219 C220 C221 C222:C225 C226 C227 C228">
    <cfRule type="duplicateValues" dxfId="0" priority="31"/>
  </conditionalFormatting>
  <conditionalFormatting sqref="C214 C215">
    <cfRule type="duplicateValues" dxfId="0" priority="35"/>
  </conditionalFormatting>
  <conditionalFormatting sqref="C216 C217 C218 C219">
    <cfRule type="duplicateValues" dxfId="0" priority="34"/>
  </conditionalFormatting>
  <conditionalFormatting sqref="C220 C221 C222:C225">
    <cfRule type="duplicateValues" dxfId="0" priority="33"/>
  </conditionalFormatting>
  <conditionalFormatting sqref="C226 C227 C228">
    <cfRule type="duplicateValues" dxfId="0" priority="32"/>
  </conditionalFormatting>
  <conditionalFormatting sqref="C229 C230 C231 C232:C233">
    <cfRule type="duplicateValues" dxfId="0" priority="30"/>
  </conditionalFormatting>
  <conditionalFormatting sqref="C229 C230 C231 C232:C233 C234 C235">
    <cfRule type="duplicateValues" dxfId="0" priority="28"/>
  </conditionalFormatting>
  <conditionalFormatting sqref="C234 C235">
    <cfRule type="duplicateValues" dxfId="0" priority="29"/>
  </conditionalFormatting>
  <conditionalFormatting sqref="C236:C237 C238 C239 C240 C241">
    <cfRule type="duplicateValues" dxfId="0" priority="24"/>
  </conditionalFormatting>
  <conditionalFormatting sqref="C238 C239">
    <cfRule type="duplicateValues" dxfId="0" priority="26"/>
  </conditionalFormatting>
  <conditionalFormatting sqref="C240 C241">
    <cfRule type="duplicateValues" dxfId="0" priority="25"/>
  </conditionalFormatting>
  <conditionalFormatting sqref="C242 C243 C244:C245 C246">
    <cfRule type="duplicateValues" dxfId="0" priority="21"/>
  </conditionalFormatting>
  <conditionalFormatting sqref="C243 C244:C245 C246">
    <cfRule type="duplicateValues" dxfId="0" priority="22"/>
  </conditionalFormatting>
  <conditionalFormatting sqref="C247 C248">
    <cfRule type="duplicateValues" dxfId="0" priority="20"/>
  </conditionalFormatting>
  <conditionalFormatting sqref="C247 C248 C249 C250:C251 C252 C253:C254 C255 C256 C257 C258 C259 C260">
    <cfRule type="duplicateValues" dxfId="0" priority="15"/>
  </conditionalFormatting>
  <conditionalFormatting sqref="C249 C250:C251">
    <cfRule type="duplicateValues" dxfId="0" priority="19"/>
  </conditionalFormatting>
  <conditionalFormatting sqref="C252 C253:C254 C255 C256">
    <cfRule type="duplicateValues" dxfId="0" priority="18"/>
  </conditionalFormatting>
  <conditionalFormatting sqref="C257 C258">
    <cfRule type="duplicateValues" dxfId="0" priority="17"/>
  </conditionalFormatting>
  <conditionalFormatting sqref="C259 C260">
    <cfRule type="duplicateValues" dxfId="0" priority="16"/>
  </conditionalFormatting>
  <conditionalFormatting sqref="C261 C262 C263">
    <cfRule type="duplicateValues" dxfId="0" priority="14"/>
  </conditionalFormatting>
  <conditionalFormatting sqref="C261 C262 C263 C264 C265 C266 C267:C268 C269 C270 C271:C272">
    <cfRule type="duplicateValues" dxfId="0" priority="11"/>
  </conditionalFormatting>
  <conditionalFormatting sqref="C264 C265 C266 C267:C268">
    <cfRule type="duplicateValues" dxfId="0" priority="13"/>
  </conditionalFormatting>
  <conditionalFormatting sqref="C269 C270 C271:C272">
    <cfRule type="duplicateValues" dxfId="0" priority="12"/>
  </conditionalFormatting>
  <conditionalFormatting sqref="C273 C274 C275 C276">
    <cfRule type="duplicateValues" dxfId="0" priority="7"/>
  </conditionalFormatting>
  <conditionalFormatting sqref="C274 C275">
    <cfRule type="duplicateValues" dxfId="0" priority="9"/>
  </conditionalFormatting>
  <conditionalFormatting sqref="C277 C278">
    <cfRule type="duplicateValues" dxfId="0" priority="6"/>
  </conditionalFormatting>
  <conditionalFormatting sqref="C277 C278 C279 C280:C281 C282 C283:C284 C285 C286">
    <cfRule type="duplicateValues" dxfId="0" priority="1"/>
  </conditionalFormatting>
  <conditionalFormatting sqref="C280:C281 C282">
    <cfRule type="duplicateValues" dxfId="0" priority="4"/>
  </conditionalFormatting>
  <conditionalFormatting sqref="C285 C286">
    <cfRule type="duplicateValues" dxfId="0" priority="2"/>
  </conditionalFormatting>
  <printOptions horizontalCentered="true"/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2015-06-07T02:19:00Z</dcterms:created>
  <dcterms:modified xsi:type="dcterms:W3CDTF">2024-06-12T08:47:45Z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